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合格公示表" sheetId="1" r:id="rId1"/>
    <sheet name="Sheet1" sheetId="2" r:id="rId2"/>
  </sheets>
  <definedNames>
    <definedName name="_xlnm.Print_Titles" localSheetId="0">'合格公示表'!$4:$4</definedName>
  </definedNames>
  <calcPr fullCalcOnLoad="1"/>
</workbook>
</file>

<file path=xl/sharedStrings.xml><?xml version="1.0" encoding="utf-8"?>
<sst xmlns="http://schemas.openxmlformats.org/spreadsheetml/2006/main" count="1730" uniqueCount="293">
  <si>
    <t>附件2</t>
  </si>
  <si>
    <t>2023年第十四期食品安全监督抽检产品合格信息</t>
  </si>
  <si>
    <t>抽样单编号</t>
  </si>
  <si>
    <t>序号</t>
  </si>
  <si>
    <t>标称生产企业名称</t>
  </si>
  <si>
    <t>标称生产企业地址</t>
  </si>
  <si>
    <t>被抽样单位名称</t>
  </si>
  <si>
    <t>被抽样单位省份</t>
  </si>
  <si>
    <t>食品
名称</t>
  </si>
  <si>
    <t>规格
型号</t>
  </si>
  <si>
    <t>生产日期</t>
  </si>
  <si>
    <t>分类</t>
  </si>
  <si>
    <t>公告号</t>
  </si>
  <si>
    <t>公告日期</t>
  </si>
  <si>
    <t>任务来源/项目名称</t>
  </si>
  <si>
    <t>备注</t>
  </si>
  <si>
    <t>DBJ23140700463930865</t>
  </si>
  <si>
    <t>——</t>
  </si>
  <si>
    <t>晋中忆江南餐饮有限公司</t>
  </si>
  <si>
    <t>山西</t>
  </si>
  <si>
    <t>碟子</t>
  </si>
  <si>
    <t>2023-08-11</t>
  </si>
  <si>
    <t>餐饮食品</t>
  </si>
  <si>
    <t>第十四期</t>
  </si>
  <si>
    <t>2023.9.25</t>
  </si>
  <si>
    <t>晋中/市抽</t>
  </si>
  <si>
    <t>/</t>
  </si>
  <si>
    <t>DBJ23140700463930866</t>
  </si>
  <si>
    <t>杯子</t>
  </si>
  <si>
    <t>DBJ23140700463930867</t>
  </si>
  <si>
    <t>小碗</t>
  </si>
  <si>
    <t>DBJ23140700463930869</t>
  </si>
  <si>
    <t>山西家家宴餐饮管理有限公司</t>
  </si>
  <si>
    <t>酒杯</t>
  </si>
  <si>
    <t>DBJ23140700463930870</t>
  </si>
  <si>
    <t>茶杯</t>
  </si>
  <si>
    <t>DBJ23140700463930871</t>
  </si>
  <si>
    <t>茶碗</t>
  </si>
  <si>
    <t>DBJ23140700463930872</t>
  </si>
  <si>
    <t>餐碟</t>
  </si>
  <si>
    <t>DBJ23140700463930873</t>
  </si>
  <si>
    <t>晋中市榆次区鑫大唐御花园酒店</t>
  </si>
  <si>
    <t>面碗</t>
  </si>
  <si>
    <t>DBJ23140700463930877</t>
  </si>
  <si>
    <t>晋中市榆次区圣宴自助餐饮店</t>
  </si>
  <si>
    <t>DBJ23140700463930878</t>
  </si>
  <si>
    <t>盘子</t>
  </si>
  <si>
    <t>DBJ23140700463930879</t>
  </si>
  <si>
    <t>勺子</t>
  </si>
  <si>
    <t>DBJ23140700463930881</t>
  </si>
  <si>
    <t>山西颐景国际酒店有限责任公司</t>
  </si>
  <si>
    <t>筷子</t>
  </si>
  <si>
    <t>DBJ23140700463930882</t>
  </si>
  <si>
    <t>DBJ23140700463930883</t>
  </si>
  <si>
    <t>骨碟</t>
  </si>
  <si>
    <t>DBJ23140700463930884</t>
  </si>
  <si>
    <t>DBJ23140700463930885</t>
  </si>
  <si>
    <t>晋中开发区同利园稍麦抿尖村</t>
  </si>
  <si>
    <t>汤碗</t>
  </si>
  <si>
    <t>2023-08-10</t>
  </si>
  <si>
    <t>DBJ23140700463930886</t>
  </si>
  <si>
    <t>DBJ23140700463930887</t>
  </si>
  <si>
    <t>DBJ23140700463930768</t>
  </si>
  <si>
    <t>山西霖庭酒店管理有限公司</t>
  </si>
  <si>
    <t>2023-08-09</t>
  </si>
  <si>
    <t>DBJ23140700463930769</t>
  </si>
  <si>
    <t>DBJ23140700463930770</t>
  </si>
  <si>
    <t>DBJ23140700463930771</t>
  </si>
  <si>
    <t>翅碗</t>
  </si>
  <si>
    <t>DBJ23140700463930773</t>
  </si>
  <si>
    <t>晋中市榆次区猴山下麻辣香锅店</t>
  </si>
  <si>
    <t>DBJ23140700463930776</t>
  </si>
  <si>
    <t>山西晋尚家宴餐饮有限公司印象城店</t>
  </si>
  <si>
    <t>消毒餐具</t>
  </si>
  <si>
    <t>2023-08-08</t>
  </si>
  <si>
    <t>DBJ23140700463930777</t>
  </si>
  <si>
    <t>晋中市榆次区尚品桃花面馆</t>
  </si>
  <si>
    <t>方盘</t>
  </si>
  <si>
    <t>DBJ23140700463930778</t>
  </si>
  <si>
    <t>DBJ23140700463930779</t>
  </si>
  <si>
    <t>DBJ23140700463930780</t>
  </si>
  <si>
    <t>料碗</t>
  </si>
  <si>
    <t>DBJ23140700463930781</t>
  </si>
  <si>
    <t>晋中市榆次区中都一品黄牛火锅店</t>
  </si>
  <si>
    <t>八寸餐盘</t>
  </si>
  <si>
    <t>DBJ23140700463930782</t>
  </si>
  <si>
    <t>DBJ23140700463930783</t>
  </si>
  <si>
    <t>DBJ23140700463930784</t>
  </si>
  <si>
    <t>DBJ23140700463930785</t>
  </si>
  <si>
    <t>晋中市黄金海岸大酒店管理有限公司</t>
  </si>
  <si>
    <t>醋碟</t>
  </si>
  <si>
    <t>DBJ23140700463930786</t>
  </si>
  <si>
    <t>DBJ23140700463930787</t>
  </si>
  <si>
    <t>DBJ23140700463930788</t>
  </si>
  <si>
    <t>DBJ23140700463930790</t>
  </si>
  <si>
    <t>山西会馆晋公馆餐饮文化有限公司</t>
  </si>
  <si>
    <t>DBJ23140700463930791</t>
  </si>
  <si>
    <t>DBJ23140700463930792</t>
  </si>
  <si>
    <t>汤勺</t>
  </si>
  <si>
    <t>DBJ23140700463930793</t>
  </si>
  <si>
    <t>晋中市榆次区晋粤祥老酒馆</t>
  </si>
  <si>
    <t>餐具</t>
  </si>
  <si>
    <t>2023-08-07</t>
  </si>
  <si>
    <t>DBJ23140700463930794</t>
  </si>
  <si>
    <t>晋中市榆次区瑞云镇餐饮厅</t>
  </si>
  <si>
    <t>饮料杯</t>
  </si>
  <si>
    <t>DBJ23140700463930795</t>
  </si>
  <si>
    <t>水杯</t>
  </si>
  <si>
    <t>DBJ23140700463930796</t>
  </si>
  <si>
    <t>DBJ23140700463930797</t>
  </si>
  <si>
    <t>DBJ23140700463930802</t>
  </si>
  <si>
    <t>山西晋旧街餐饮管理有限公司</t>
  </si>
  <si>
    <t>DBJ23140700463930803</t>
  </si>
  <si>
    <t>DBJ23140700463930804</t>
  </si>
  <si>
    <t>圆盘</t>
  </si>
  <si>
    <t>DBJ23140700463930805</t>
  </si>
  <si>
    <t>DBJ23140700463930807</t>
  </si>
  <si>
    <t>晋中市榆次区辣抹红卤味市井火锅店</t>
  </si>
  <si>
    <t>DBJ23140700463930810</t>
  </si>
  <si>
    <t>晋中市园梦缘餐饮有限公司</t>
  </si>
  <si>
    <t>DBJ23140700463930811</t>
  </si>
  <si>
    <t>DBJ23140700463930812</t>
  </si>
  <si>
    <t>DBJ23140700463930813</t>
  </si>
  <si>
    <t>晋中市赵芙蓉酒楼</t>
  </si>
  <si>
    <t>DBJ23140700463930814</t>
  </si>
  <si>
    <t>DBJ23140700463930815</t>
  </si>
  <si>
    <t>DBJ23140700463930817</t>
  </si>
  <si>
    <t>山西海季业腾酒店管理有限公司</t>
  </si>
  <si>
    <t>DBJ23140700463930818</t>
  </si>
  <si>
    <t>DBJ23140700463930819</t>
  </si>
  <si>
    <t>DBJ23140700463930820</t>
  </si>
  <si>
    <t>DBJ23140700463930821</t>
  </si>
  <si>
    <t>晋中鑫海餐饮有限公司</t>
  </si>
  <si>
    <t>DBJ23140700463930822</t>
  </si>
  <si>
    <t>DBJ23140700463930824</t>
  </si>
  <si>
    <t>直口杯</t>
  </si>
  <si>
    <t>DBJ23140700463930826</t>
  </si>
  <si>
    <t>晋中淑德易商贸有限公司</t>
  </si>
  <si>
    <t>DBJ23140700463930827</t>
  </si>
  <si>
    <t>DBJ23140700463930828</t>
  </si>
  <si>
    <t>DBJ23140700463930829</t>
  </si>
  <si>
    <t>榆次乌金山镇好运达饭店</t>
  </si>
  <si>
    <t>2023-08-05</t>
  </si>
  <si>
    <t>DBJ23140700463930830</t>
  </si>
  <si>
    <t>山西忆久捌玖餐饮管理有限公司</t>
  </si>
  <si>
    <t>DBJ23140700463930831</t>
  </si>
  <si>
    <t>DBJ23140700463930833</t>
  </si>
  <si>
    <t>DBJ23140700463930834</t>
  </si>
  <si>
    <t>晋中开发区李瑞泸州饭店</t>
  </si>
  <si>
    <t>饭碗</t>
  </si>
  <si>
    <t>DBJ23140700463930835</t>
  </si>
  <si>
    <t>DBJ23140700463930836</t>
  </si>
  <si>
    <t>DBJ23140700463930838</t>
  </si>
  <si>
    <t>晋中市榆次区晋华一品黄牛火锅店</t>
  </si>
  <si>
    <t>大餐碗</t>
  </si>
  <si>
    <t>DBJ23140700463930839</t>
  </si>
  <si>
    <t>六寸高脚圆盘</t>
  </si>
  <si>
    <t>DBJ23140700463930840</t>
  </si>
  <si>
    <t>麻酱碗</t>
  </si>
  <si>
    <t>DBJ23140700463930842</t>
  </si>
  <si>
    <t>晋中市榆次区茉庐里餐厅</t>
  </si>
  <si>
    <t>DBJ23140700463930843</t>
  </si>
  <si>
    <t>DBJ23140700463930844</t>
  </si>
  <si>
    <t>DBJ23140700463930845</t>
  </si>
  <si>
    <t>晋中市榆次区星辰花海酒店</t>
  </si>
  <si>
    <t>DBJ23140700463930846</t>
  </si>
  <si>
    <t>DBJ23140700463930847</t>
  </si>
  <si>
    <t>DBJ23140700463930849</t>
  </si>
  <si>
    <t>晋中市榆次区禾宇水晶火锅店</t>
  </si>
  <si>
    <t>DBJ23140700463930850</t>
  </si>
  <si>
    <t>DBJ23140700463930852</t>
  </si>
  <si>
    <t>小料碗</t>
  </si>
  <si>
    <t>DBJ23140700463930854</t>
  </si>
  <si>
    <t>晋中市榆次区新建街道万达甘食记小吃餐厅</t>
  </si>
  <si>
    <t>DBJ23140700463930855</t>
  </si>
  <si>
    <t>DBJ23140700463930856</t>
  </si>
  <si>
    <t>大碗</t>
  </si>
  <si>
    <t>DBJ23140700463930857</t>
  </si>
  <si>
    <t>晋中合家欢餐饮服务有限公司</t>
  </si>
  <si>
    <t>DBJ23140700463930859</t>
  </si>
  <si>
    <t>DBJ23140700463930861</t>
  </si>
  <si>
    <t>山西晋尚家宴餐饮有限公司文苑街店</t>
  </si>
  <si>
    <t>DBJ23140700463930862</t>
  </si>
  <si>
    <t>晋中市榆次区土老巴鲜货火锅店</t>
  </si>
  <si>
    <t>DBJ23140700463930864</t>
  </si>
  <si>
    <t>DBJ23140700463930719</t>
  </si>
  <si>
    <t>晋中市榆次区百鲜状元楼酒店</t>
  </si>
  <si>
    <t>DBJ23140700463930723</t>
  </si>
  <si>
    <t>山西海杭燕园酒店管理有限公司</t>
  </si>
  <si>
    <t>菜盘</t>
  </si>
  <si>
    <t>DBJ23140700463930724</t>
  </si>
  <si>
    <t>山西万豪美悦国际酒店有限公司</t>
  </si>
  <si>
    <t>DBJ23140700463930725</t>
  </si>
  <si>
    <t>DBJ23140700463930727</t>
  </si>
  <si>
    <t>DBJ23140700463930731</t>
  </si>
  <si>
    <t>晋中市榆次区九田家果木烤肉店</t>
  </si>
  <si>
    <t>白碗</t>
  </si>
  <si>
    <t>DBJ23140700463930732</t>
  </si>
  <si>
    <t>晋中市榆次区春通火锅店</t>
  </si>
  <si>
    <t>DBJ23140700463930734</t>
  </si>
  <si>
    <t>DBJ23140700463930735</t>
  </si>
  <si>
    <t>平底碗</t>
  </si>
  <si>
    <t>DBJ23140700463930737</t>
  </si>
  <si>
    <t>晋中市榆次区昌波阿毛粥吧</t>
  </si>
  <si>
    <t>DBJ23140700463930738</t>
  </si>
  <si>
    <t>DBJ23140700463930741</t>
  </si>
  <si>
    <t>山西天香阁餐饮管理有限公司</t>
  </si>
  <si>
    <t>DBJ23140700463930742</t>
  </si>
  <si>
    <t>果盘</t>
  </si>
  <si>
    <t>DBJ23140700463930743</t>
  </si>
  <si>
    <t>DBJ23140700463930744</t>
  </si>
  <si>
    <t>DBJ23140700463930747</t>
  </si>
  <si>
    <t>晋中市榆次区滨河味道饭店</t>
  </si>
  <si>
    <t>DBJ23140700463930748</t>
  </si>
  <si>
    <t>DBJ23140700463930749</t>
  </si>
  <si>
    <t>晋中市榆次区卜卜贝火锅店</t>
  </si>
  <si>
    <t>DBJ23140700463930750</t>
  </si>
  <si>
    <t>DBJ23140700463930751</t>
  </si>
  <si>
    <t>客用水杯</t>
  </si>
  <si>
    <t>DBJ23140700463930752</t>
  </si>
  <si>
    <t>DBJ23140700463930753</t>
  </si>
  <si>
    <t>晋中市锅舍印象餐饮有限公司</t>
  </si>
  <si>
    <t>DBJ23140700463930754</t>
  </si>
  <si>
    <t>DBJ23140700463930755</t>
  </si>
  <si>
    <t>DBJ23140700463930760</t>
  </si>
  <si>
    <t>晋中市利来名人酒店</t>
  </si>
  <si>
    <t>DBJ23140700463930761</t>
  </si>
  <si>
    <t>DBJ23140700463930762</t>
  </si>
  <si>
    <t>DBJ23140700463930767</t>
  </si>
  <si>
    <t>晋中市榆次区范记村耳只书铁锅炖店</t>
  </si>
  <si>
    <t>凉菜大白盘</t>
  </si>
  <si>
    <t>被抽样单位地址</t>
  </si>
  <si>
    <t>DBJ23140500684930409ZX</t>
  </si>
  <si>
    <t>山西金穗硕果农业专业合作社</t>
  </si>
  <si>
    <t>山西省晋城市泽州县南岭镇西阎庄村</t>
  </si>
  <si>
    <t>菜籽油</t>
  </si>
  <si>
    <t>500ml/瓶</t>
  </si>
  <si>
    <t>2022-12-20</t>
  </si>
  <si>
    <t>食用油、油脂及其制品</t>
  </si>
  <si>
    <t>2023年第5期</t>
  </si>
  <si>
    <t>2023.4.3</t>
  </si>
  <si>
    <t>晋城/市抽</t>
  </si>
  <si>
    <t>乙基麦芽酚</t>
  </si>
  <si>
    <t>DBJ23140500684930388ZX</t>
  </si>
  <si>
    <t>晋城市圣洁食品有限公司</t>
  </si>
  <si>
    <t>山西省晋城市开发区中原东街二圣头社区门楼西侧100米处</t>
  </si>
  <si>
    <t>小磨香油</t>
  </si>
  <si>
    <t>480毫升/瓶</t>
  </si>
  <si>
    <t>2023-01-06</t>
  </si>
  <si>
    <t>DBJ23140500684930400ZX</t>
  </si>
  <si>
    <t>晋城市北义城小磨香油坊</t>
  </si>
  <si>
    <t>晋城市书院街北华苑市场1029号</t>
  </si>
  <si>
    <t>晋城市城区福祥北义城香油坊</t>
  </si>
  <si>
    <t>特制小磨香油</t>
  </si>
  <si>
    <t>400ml/瓶</t>
  </si>
  <si>
    <t>2023-02-10</t>
  </si>
  <si>
    <t>DBJ23140500684930404ZX</t>
  </si>
  <si>
    <t>晋城市书院街北华苑市场喜全香油坊</t>
  </si>
  <si>
    <t>晋城市城区喜全粉条粮油经销店</t>
  </si>
  <si>
    <t>马鑫小磨香油</t>
  </si>
  <si>
    <t>450g/瓶</t>
  </si>
  <si>
    <t>2023-02-09</t>
  </si>
  <si>
    <t>DBJ23140500684930405ZX</t>
  </si>
  <si>
    <t>万里香油坊</t>
  </si>
  <si>
    <t>晋城市书院街北华苑市场1030号万里香油坊</t>
  </si>
  <si>
    <t>晋城市城区新万里香油坊</t>
  </si>
  <si>
    <t>小磨芝麻香油</t>
  </si>
  <si>
    <t>散装称重</t>
  </si>
  <si>
    <t>2023-02-18</t>
  </si>
  <si>
    <t>DBJ23140500684930406ZX</t>
  </si>
  <si>
    <t>永香油坊</t>
  </si>
  <si>
    <t>晋城市北大街272号二圣头永香香油坊（原黄华街二圣头香油坊）</t>
  </si>
  <si>
    <t>晋城市城区永香油坊</t>
  </si>
  <si>
    <t>二圣头香油</t>
  </si>
  <si>
    <t>2023-01-03</t>
  </si>
  <si>
    <t>DBJ23140500684930407ZX</t>
  </si>
  <si>
    <t>泽州县高都镇泊南村海兵油坊</t>
  </si>
  <si>
    <t>泽州县高都镇泊南村</t>
  </si>
  <si>
    <t>小磨芝麻油</t>
  </si>
  <si>
    <t>2023-02-15</t>
  </si>
  <si>
    <t>DBJ23140500684930408ZX</t>
  </si>
  <si>
    <t>晋城市五指山通达食品有限公司</t>
  </si>
  <si>
    <t>晋城市泽州县大箕镇坡头村</t>
  </si>
  <si>
    <t>纯小磨香油</t>
  </si>
  <si>
    <t>250mL×2瓶/箱</t>
  </si>
  <si>
    <t>2023-01-10</t>
  </si>
  <si>
    <t>DBJ23140500684930411ZX</t>
  </si>
  <si>
    <t>泽州县高都镇泊南村黑眼油坊</t>
  </si>
  <si>
    <t>DBJ23140500684930423ZX</t>
  </si>
  <si>
    <t>晋城市城区自得香油销售部</t>
  </si>
  <si>
    <t>晋城市书院街北华苑市场</t>
  </si>
  <si>
    <t>460ml/瓶</t>
  </si>
  <si>
    <t>2023-02-06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</si>
</sst>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color indexed="23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9.75"/>
      <color rgb="FF66666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wrapText="1" shrinkToFi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176" fontId="0" fillId="0" borderId="0" xfId="0" applyNumberForma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 shrinkToFit="1"/>
    </xf>
    <xf numFmtId="0" fontId="6" fillId="0" borderId="0" xfId="0" applyNumberFormat="1" applyFont="1" applyFill="1" applyAlignment="1">
      <alignment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 shrinkToFit="1"/>
    </xf>
    <xf numFmtId="176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 shrinkToFit="1"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SheetLayoutView="100" workbookViewId="0" topLeftCell="A109">
      <selection activeCell="L129" sqref="L129"/>
    </sheetView>
  </sheetViews>
  <sheetFormatPr defaultColWidth="9.00390625" defaultRowHeight="14.25"/>
  <cols>
    <col min="1" max="1" width="10.50390625" style="12" customWidth="1"/>
    <col min="2" max="2" width="4.625" style="13" customWidth="1"/>
    <col min="3" max="3" width="11.50390625" style="13" customWidth="1"/>
    <col min="4" max="4" width="11.875" style="13" customWidth="1"/>
    <col min="5" max="5" width="13.25390625" style="13" customWidth="1"/>
    <col min="6" max="6" width="5.375" style="13" customWidth="1"/>
    <col min="7" max="7" width="8.875" style="14" customWidth="1"/>
    <col min="8" max="8" width="6.375" style="15" customWidth="1"/>
    <col min="9" max="9" width="10.00390625" style="16" customWidth="1"/>
    <col min="10" max="10" width="8.875" style="17" customWidth="1"/>
    <col min="11" max="11" width="8.25390625" style="18" customWidth="1"/>
    <col min="12" max="12" width="9.75390625" style="12" customWidth="1"/>
    <col min="13" max="13" width="8.625" style="14" customWidth="1"/>
    <col min="14" max="14" width="5.00390625" style="15" customWidth="1"/>
    <col min="15" max="16384" width="9.00390625" style="15" customWidth="1"/>
  </cols>
  <sheetData>
    <row r="1" ht="27" customHeight="1">
      <c r="A1" s="19" t="s">
        <v>0</v>
      </c>
    </row>
    <row r="2" spans="1:14" ht="24" customHeight="1">
      <c r="A2" s="20" t="s">
        <v>1</v>
      </c>
      <c r="B2" s="21"/>
      <c r="C2" s="21"/>
      <c r="D2" s="21"/>
      <c r="E2" s="21"/>
      <c r="F2" s="21"/>
      <c r="G2" s="21"/>
      <c r="H2" s="21"/>
      <c r="I2" s="29"/>
      <c r="J2" s="30"/>
      <c r="K2" s="31"/>
      <c r="L2" s="30"/>
      <c r="M2" s="30"/>
      <c r="N2" s="30"/>
    </row>
    <row r="3" spans="2:11" ht="15" customHeight="1">
      <c r="B3" s="22"/>
      <c r="C3" s="22"/>
      <c r="D3" s="22"/>
      <c r="E3" s="22"/>
      <c r="F3" s="22"/>
      <c r="G3" s="23"/>
      <c r="H3" s="24"/>
      <c r="I3" s="32"/>
      <c r="J3" s="33"/>
      <c r="K3" s="34"/>
    </row>
    <row r="4" spans="1:14" ht="45" customHeight="1">
      <c r="A4" s="7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3" t="s">
        <v>9</v>
      </c>
      <c r="I4" s="5" t="s">
        <v>10</v>
      </c>
      <c r="J4" s="2" t="s">
        <v>11</v>
      </c>
      <c r="K4" s="6" t="s">
        <v>12</v>
      </c>
      <c r="L4" s="7" t="s">
        <v>13</v>
      </c>
      <c r="M4" s="2" t="s">
        <v>14</v>
      </c>
      <c r="N4" s="3" t="s">
        <v>15</v>
      </c>
    </row>
    <row r="5" spans="1:14" s="11" customFormat="1" ht="24">
      <c r="A5" s="25" t="s">
        <v>16</v>
      </c>
      <c r="B5" s="26">
        <v>1</v>
      </c>
      <c r="C5" s="25" t="s">
        <v>17</v>
      </c>
      <c r="D5" s="25" t="s">
        <v>17</v>
      </c>
      <c r="E5" s="25" t="s">
        <v>18</v>
      </c>
      <c r="F5" s="27" t="s">
        <v>19</v>
      </c>
      <c r="G5" s="28" t="s">
        <v>20</v>
      </c>
      <c r="H5" s="25" t="s">
        <v>17</v>
      </c>
      <c r="I5" s="28" t="s">
        <v>21</v>
      </c>
      <c r="J5" s="25" t="s">
        <v>22</v>
      </c>
      <c r="K5" s="27" t="s">
        <v>23</v>
      </c>
      <c r="L5" s="35" t="s">
        <v>24</v>
      </c>
      <c r="M5" s="27" t="s">
        <v>25</v>
      </c>
      <c r="N5" s="27" t="s">
        <v>26</v>
      </c>
    </row>
    <row r="6" spans="1:14" s="11" customFormat="1" ht="24">
      <c r="A6" s="25" t="s">
        <v>27</v>
      </c>
      <c r="B6" s="26">
        <v>2</v>
      </c>
      <c r="C6" s="25" t="s">
        <v>17</v>
      </c>
      <c r="D6" s="25" t="s">
        <v>17</v>
      </c>
      <c r="E6" s="25" t="s">
        <v>18</v>
      </c>
      <c r="F6" s="27" t="s">
        <v>19</v>
      </c>
      <c r="G6" s="28" t="s">
        <v>28</v>
      </c>
      <c r="H6" s="25" t="s">
        <v>17</v>
      </c>
      <c r="I6" s="28" t="s">
        <v>21</v>
      </c>
      <c r="J6" s="25" t="s">
        <v>22</v>
      </c>
      <c r="K6" s="27" t="s">
        <v>23</v>
      </c>
      <c r="L6" s="35" t="s">
        <v>24</v>
      </c>
      <c r="M6" s="27" t="s">
        <v>25</v>
      </c>
      <c r="N6" s="27" t="s">
        <v>26</v>
      </c>
    </row>
    <row r="7" spans="1:14" s="11" customFormat="1" ht="24">
      <c r="A7" s="25" t="s">
        <v>29</v>
      </c>
      <c r="B7" s="26">
        <v>3</v>
      </c>
      <c r="C7" s="25" t="s">
        <v>17</v>
      </c>
      <c r="D7" s="25" t="s">
        <v>17</v>
      </c>
      <c r="E7" s="25" t="s">
        <v>18</v>
      </c>
      <c r="F7" s="27" t="s">
        <v>19</v>
      </c>
      <c r="G7" s="28" t="s">
        <v>30</v>
      </c>
      <c r="H7" s="25" t="s">
        <v>17</v>
      </c>
      <c r="I7" s="28" t="s">
        <v>21</v>
      </c>
      <c r="J7" s="25" t="s">
        <v>22</v>
      </c>
      <c r="K7" s="27" t="s">
        <v>23</v>
      </c>
      <c r="L7" s="35" t="s">
        <v>24</v>
      </c>
      <c r="M7" s="27" t="s">
        <v>25</v>
      </c>
      <c r="N7" s="27" t="s">
        <v>26</v>
      </c>
    </row>
    <row r="8" spans="1:14" s="11" customFormat="1" ht="24">
      <c r="A8" s="25" t="s">
        <v>31</v>
      </c>
      <c r="B8" s="26">
        <v>4</v>
      </c>
      <c r="C8" s="25" t="s">
        <v>17</v>
      </c>
      <c r="D8" s="25" t="s">
        <v>17</v>
      </c>
      <c r="E8" s="25" t="s">
        <v>32</v>
      </c>
      <c r="F8" s="27" t="s">
        <v>19</v>
      </c>
      <c r="G8" s="28" t="s">
        <v>33</v>
      </c>
      <c r="H8" s="25" t="s">
        <v>17</v>
      </c>
      <c r="I8" s="28" t="s">
        <v>21</v>
      </c>
      <c r="J8" s="25" t="s">
        <v>22</v>
      </c>
      <c r="K8" s="27" t="s">
        <v>23</v>
      </c>
      <c r="L8" s="35" t="s">
        <v>24</v>
      </c>
      <c r="M8" s="27" t="s">
        <v>25</v>
      </c>
      <c r="N8" s="27" t="s">
        <v>26</v>
      </c>
    </row>
    <row r="9" spans="1:14" s="11" customFormat="1" ht="24">
      <c r="A9" s="25" t="s">
        <v>34</v>
      </c>
      <c r="B9" s="26">
        <v>5</v>
      </c>
      <c r="C9" s="25" t="s">
        <v>17</v>
      </c>
      <c r="D9" s="25" t="s">
        <v>17</v>
      </c>
      <c r="E9" s="25" t="s">
        <v>32</v>
      </c>
      <c r="F9" s="27" t="s">
        <v>19</v>
      </c>
      <c r="G9" s="28" t="s">
        <v>35</v>
      </c>
      <c r="H9" s="25" t="s">
        <v>17</v>
      </c>
      <c r="I9" s="28" t="s">
        <v>21</v>
      </c>
      <c r="J9" s="25" t="s">
        <v>22</v>
      </c>
      <c r="K9" s="27" t="s">
        <v>23</v>
      </c>
      <c r="L9" s="35" t="s">
        <v>24</v>
      </c>
      <c r="M9" s="27" t="s">
        <v>25</v>
      </c>
      <c r="N9" s="27" t="s">
        <v>26</v>
      </c>
    </row>
    <row r="10" spans="1:14" s="11" customFormat="1" ht="24">
      <c r="A10" s="25" t="s">
        <v>36</v>
      </c>
      <c r="B10" s="26">
        <v>6</v>
      </c>
      <c r="C10" s="25" t="s">
        <v>17</v>
      </c>
      <c r="D10" s="25" t="s">
        <v>17</v>
      </c>
      <c r="E10" s="25" t="s">
        <v>32</v>
      </c>
      <c r="F10" s="27" t="s">
        <v>19</v>
      </c>
      <c r="G10" s="28" t="s">
        <v>37</v>
      </c>
      <c r="H10" s="25" t="s">
        <v>17</v>
      </c>
      <c r="I10" s="28" t="s">
        <v>21</v>
      </c>
      <c r="J10" s="25" t="s">
        <v>22</v>
      </c>
      <c r="K10" s="27" t="s">
        <v>23</v>
      </c>
      <c r="L10" s="35" t="s">
        <v>24</v>
      </c>
      <c r="M10" s="27" t="s">
        <v>25</v>
      </c>
      <c r="N10" s="27" t="s">
        <v>26</v>
      </c>
    </row>
    <row r="11" spans="1:14" s="11" customFormat="1" ht="24">
      <c r="A11" s="25" t="s">
        <v>38</v>
      </c>
      <c r="B11" s="26">
        <v>7</v>
      </c>
      <c r="C11" s="25" t="s">
        <v>17</v>
      </c>
      <c r="D11" s="25" t="s">
        <v>17</v>
      </c>
      <c r="E11" s="25" t="s">
        <v>32</v>
      </c>
      <c r="F11" s="27" t="s">
        <v>19</v>
      </c>
      <c r="G11" s="28" t="s">
        <v>39</v>
      </c>
      <c r="H11" s="25" t="s">
        <v>17</v>
      </c>
      <c r="I11" s="28" t="s">
        <v>21</v>
      </c>
      <c r="J11" s="25" t="s">
        <v>22</v>
      </c>
      <c r="K11" s="27" t="s">
        <v>23</v>
      </c>
      <c r="L11" s="35" t="s">
        <v>24</v>
      </c>
      <c r="M11" s="27" t="s">
        <v>25</v>
      </c>
      <c r="N11" s="27" t="s">
        <v>26</v>
      </c>
    </row>
    <row r="12" spans="1:14" s="11" customFormat="1" ht="24">
      <c r="A12" s="25" t="s">
        <v>40</v>
      </c>
      <c r="B12" s="26">
        <v>8</v>
      </c>
      <c r="C12" s="25" t="s">
        <v>17</v>
      </c>
      <c r="D12" s="25" t="s">
        <v>17</v>
      </c>
      <c r="E12" s="25" t="s">
        <v>41</v>
      </c>
      <c r="F12" s="27" t="s">
        <v>19</v>
      </c>
      <c r="G12" s="28" t="s">
        <v>42</v>
      </c>
      <c r="H12" s="25" t="s">
        <v>17</v>
      </c>
      <c r="I12" s="28" t="s">
        <v>21</v>
      </c>
      <c r="J12" s="25" t="s">
        <v>22</v>
      </c>
      <c r="K12" s="27" t="s">
        <v>23</v>
      </c>
      <c r="L12" s="35" t="s">
        <v>24</v>
      </c>
      <c r="M12" s="27" t="s">
        <v>25</v>
      </c>
      <c r="N12" s="27" t="s">
        <v>26</v>
      </c>
    </row>
    <row r="13" spans="1:14" s="11" customFormat="1" ht="24">
      <c r="A13" s="25" t="s">
        <v>43</v>
      </c>
      <c r="B13" s="26">
        <v>9</v>
      </c>
      <c r="C13" s="25" t="s">
        <v>17</v>
      </c>
      <c r="D13" s="25" t="s">
        <v>17</v>
      </c>
      <c r="E13" s="25" t="s">
        <v>44</v>
      </c>
      <c r="F13" s="27" t="s">
        <v>19</v>
      </c>
      <c r="G13" s="28" t="s">
        <v>28</v>
      </c>
      <c r="H13" s="25" t="s">
        <v>17</v>
      </c>
      <c r="I13" s="28" t="s">
        <v>21</v>
      </c>
      <c r="J13" s="25" t="s">
        <v>22</v>
      </c>
      <c r="K13" s="27" t="s">
        <v>23</v>
      </c>
      <c r="L13" s="35" t="s">
        <v>24</v>
      </c>
      <c r="M13" s="27" t="s">
        <v>25</v>
      </c>
      <c r="N13" s="27" t="s">
        <v>26</v>
      </c>
    </row>
    <row r="14" spans="1:14" s="11" customFormat="1" ht="24">
      <c r="A14" s="25" t="s">
        <v>45</v>
      </c>
      <c r="B14" s="26">
        <v>10</v>
      </c>
      <c r="C14" s="25" t="s">
        <v>17</v>
      </c>
      <c r="D14" s="25" t="s">
        <v>17</v>
      </c>
      <c r="E14" s="25" t="s">
        <v>44</v>
      </c>
      <c r="F14" s="27" t="s">
        <v>19</v>
      </c>
      <c r="G14" s="28" t="s">
        <v>46</v>
      </c>
      <c r="H14" s="25" t="s">
        <v>17</v>
      </c>
      <c r="I14" s="28" t="s">
        <v>21</v>
      </c>
      <c r="J14" s="25" t="s">
        <v>22</v>
      </c>
      <c r="K14" s="27" t="s">
        <v>23</v>
      </c>
      <c r="L14" s="35" t="s">
        <v>24</v>
      </c>
      <c r="M14" s="27" t="s">
        <v>25</v>
      </c>
      <c r="N14" s="27" t="s">
        <v>26</v>
      </c>
    </row>
    <row r="15" spans="1:14" s="11" customFormat="1" ht="24">
      <c r="A15" s="25" t="s">
        <v>47</v>
      </c>
      <c r="B15" s="26">
        <v>11</v>
      </c>
      <c r="C15" s="25" t="s">
        <v>17</v>
      </c>
      <c r="D15" s="25" t="s">
        <v>17</v>
      </c>
      <c r="E15" s="25" t="s">
        <v>44</v>
      </c>
      <c r="F15" s="27" t="s">
        <v>19</v>
      </c>
      <c r="G15" s="28" t="s">
        <v>48</v>
      </c>
      <c r="H15" s="25" t="s">
        <v>17</v>
      </c>
      <c r="I15" s="28" t="s">
        <v>21</v>
      </c>
      <c r="J15" s="25" t="s">
        <v>22</v>
      </c>
      <c r="K15" s="27" t="s">
        <v>23</v>
      </c>
      <c r="L15" s="35" t="s">
        <v>24</v>
      </c>
      <c r="M15" s="27" t="s">
        <v>25</v>
      </c>
      <c r="N15" s="27" t="s">
        <v>26</v>
      </c>
    </row>
    <row r="16" spans="1:14" s="11" customFormat="1" ht="24">
      <c r="A16" s="25" t="s">
        <v>49</v>
      </c>
      <c r="B16" s="26">
        <v>12</v>
      </c>
      <c r="C16" s="25" t="s">
        <v>17</v>
      </c>
      <c r="D16" s="25" t="s">
        <v>17</v>
      </c>
      <c r="E16" s="25" t="s">
        <v>50</v>
      </c>
      <c r="F16" s="27" t="s">
        <v>19</v>
      </c>
      <c r="G16" s="28" t="s">
        <v>51</v>
      </c>
      <c r="H16" s="25" t="s">
        <v>17</v>
      </c>
      <c r="I16" s="28" t="s">
        <v>21</v>
      </c>
      <c r="J16" s="25" t="s">
        <v>22</v>
      </c>
      <c r="K16" s="27" t="s">
        <v>23</v>
      </c>
      <c r="L16" s="35" t="s">
        <v>24</v>
      </c>
      <c r="M16" s="27" t="s">
        <v>25</v>
      </c>
      <c r="N16" s="27" t="s">
        <v>26</v>
      </c>
    </row>
    <row r="17" spans="1:14" s="11" customFormat="1" ht="24">
      <c r="A17" s="25" t="s">
        <v>52</v>
      </c>
      <c r="B17" s="26">
        <v>13</v>
      </c>
      <c r="C17" s="25" t="s">
        <v>17</v>
      </c>
      <c r="D17" s="25" t="s">
        <v>17</v>
      </c>
      <c r="E17" s="25" t="s">
        <v>50</v>
      </c>
      <c r="F17" s="27" t="s">
        <v>19</v>
      </c>
      <c r="G17" s="28" t="s">
        <v>35</v>
      </c>
      <c r="H17" s="25" t="s">
        <v>17</v>
      </c>
      <c r="I17" s="28" t="s">
        <v>21</v>
      </c>
      <c r="J17" s="25" t="s">
        <v>22</v>
      </c>
      <c r="K17" s="27" t="s">
        <v>23</v>
      </c>
      <c r="L17" s="35" t="s">
        <v>24</v>
      </c>
      <c r="M17" s="27" t="s">
        <v>25</v>
      </c>
      <c r="N17" s="27" t="s">
        <v>26</v>
      </c>
    </row>
    <row r="18" spans="1:14" s="11" customFormat="1" ht="24">
      <c r="A18" s="25" t="s">
        <v>53</v>
      </c>
      <c r="B18" s="26">
        <v>14</v>
      </c>
      <c r="C18" s="25" t="s">
        <v>17</v>
      </c>
      <c r="D18" s="25" t="s">
        <v>17</v>
      </c>
      <c r="E18" s="25" t="s">
        <v>50</v>
      </c>
      <c r="F18" s="27" t="s">
        <v>19</v>
      </c>
      <c r="G18" s="28" t="s">
        <v>54</v>
      </c>
      <c r="H18" s="25" t="s">
        <v>17</v>
      </c>
      <c r="I18" s="28" t="s">
        <v>21</v>
      </c>
      <c r="J18" s="25" t="s">
        <v>22</v>
      </c>
      <c r="K18" s="27" t="s">
        <v>23</v>
      </c>
      <c r="L18" s="35" t="s">
        <v>24</v>
      </c>
      <c r="M18" s="27" t="s">
        <v>25</v>
      </c>
      <c r="N18" s="27" t="s">
        <v>26</v>
      </c>
    </row>
    <row r="19" spans="1:14" s="11" customFormat="1" ht="24">
      <c r="A19" s="25" t="s">
        <v>55</v>
      </c>
      <c r="B19" s="26">
        <v>15</v>
      </c>
      <c r="C19" s="25" t="s">
        <v>17</v>
      </c>
      <c r="D19" s="25" t="s">
        <v>17</v>
      </c>
      <c r="E19" s="25" t="s">
        <v>50</v>
      </c>
      <c r="F19" s="27" t="s">
        <v>19</v>
      </c>
      <c r="G19" s="28" t="s">
        <v>30</v>
      </c>
      <c r="H19" s="25" t="s">
        <v>17</v>
      </c>
      <c r="I19" s="28" t="s">
        <v>21</v>
      </c>
      <c r="J19" s="25" t="s">
        <v>22</v>
      </c>
      <c r="K19" s="27" t="s">
        <v>23</v>
      </c>
      <c r="L19" s="35" t="s">
        <v>24</v>
      </c>
      <c r="M19" s="27" t="s">
        <v>25</v>
      </c>
      <c r="N19" s="27" t="s">
        <v>26</v>
      </c>
    </row>
    <row r="20" spans="1:14" s="11" customFormat="1" ht="24">
      <c r="A20" s="25" t="s">
        <v>56</v>
      </c>
      <c r="B20" s="26">
        <v>16</v>
      </c>
      <c r="C20" s="25" t="s">
        <v>17</v>
      </c>
      <c r="D20" s="25" t="s">
        <v>17</v>
      </c>
      <c r="E20" s="25" t="s">
        <v>57</v>
      </c>
      <c r="F20" s="27" t="s">
        <v>19</v>
      </c>
      <c r="G20" s="28" t="s">
        <v>58</v>
      </c>
      <c r="H20" s="25" t="s">
        <v>17</v>
      </c>
      <c r="I20" s="28" t="s">
        <v>59</v>
      </c>
      <c r="J20" s="25" t="s">
        <v>22</v>
      </c>
      <c r="K20" s="27" t="s">
        <v>23</v>
      </c>
      <c r="L20" s="35" t="s">
        <v>24</v>
      </c>
      <c r="M20" s="27" t="s">
        <v>25</v>
      </c>
      <c r="N20" s="27" t="s">
        <v>26</v>
      </c>
    </row>
    <row r="21" spans="1:14" s="11" customFormat="1" ht="24">
      <c r="A21" s="25" t="s">
        <v>60</v>
      </c>
      <c r="B21" s="26">
        <v>17</v>
      </c>
      <c r="C21" s="25" t="s">
        <v>17</v>
      </c>
      <c r="D21" s="25" t="s">
        <v>17</v>
      </c>
      <c r="E21" s="25" t="s">
        <v>57</v>
      </c>
      <c r="F21" s="27" t="s">
        <v>19</v>
      </c>
      <c r="G21" s="28" t="s">
        <v>54</v>
      </c>
      <c r="H21" s="25" t="s">
        <v>17</v>
      </c>
      <c r="I21" s="28" t="s">
        <v>59</v>
      </c>
      <c r="J21" s="25" t="s">
        <v>22</v>
      </c>
      <c r="K21" s="27" t="s">
        <v>23</v>
      </c>
      <c r="L21" s="35" t="s">
        <v>24</v>
      </c>
      <c r="M21" s="27" t="s">
        <v>25</v>
      </c>
      <c r="N21" s="27" t="s">
        <v>26</v>
      </c>
    </row>
    <row r="22" spans="1:14" s="11" customFormat="1" ht="24">
      <c r="A22" s="25" t="s">
        <v>61</v>
      </c>
      <c r="B22" s="26">
        <v>18</v>
      </c>
      <c r="C22" s="25" t="s">
        <v>17</v>
      </c>
      <c r="D22" s="25" t="s">
        <v>17</v>
      </c>
      <c r="E22" s="25" t="s">
        <v>57</v>
      </c>
      <c r="F22" s="27" t="s">
        <v>19</v>
      </c>
      <c r="G22" s="28" t="s">
        <v>28</v>
      </c>
      <c r="H22" s="25" t="s">
        <v>17</v>
      </c>
      <c r="I22" s="28" t="s">
        <v>59</v>
      </c>
      <c r="J22" s="25" t="s">
        <v>22</v>
      </c>
      <c r="K22" s="27" t="s">
        <v>23</v>
      </c>
      <c r="L22" s="35" t="s">
        <v>24</v>
      </c>
      <c r="M22" s="27" t="s">
        <v>25</v>
      </c>
      <c r="N22" s="27" t="s">
        <v>26</v>
      </c>
    </row>
    <row r="23" spans="1:14" s="11" customFormat="1" ht="24">
      <c r="A23" s="25" t="s">
        <v>62</v>
      </c>
      <c r="B23" s="26">
        <v>19</v>
      </c>
      <c r="C23" s="25" t="s">
        <v>17</v>
      </c>
      <c r="D23" s="25" t="s">
        <v>17</v>
      </c>
      <c r="E23" s="25" t="s">
        <v>63</v>
      </c>
      <c r="F23" s="27" t="s">
        <v>19</v>
      </c>
      <c r="G23" s="28" t="s">
        <v>48</v>
      </c>
      <c r="H23" s="25" t="s">
        <v>17</v>
      </c>
      <c r="I23" s="28" t="s">
        <v>64</v>
      </c>
      <c r="J23" s="25" t="s">
        <v>22</v>
      </c>
      <c r="K23" s="27" t="s">
        <v>23</v>
      </c>
      <c r="L23" s="35" t="s">
        <v>24</v>
      </c>
      <c r="M23" s="27" t="s">
        <v>25</v>
      </c>
      <c r="N23" s="27" t="s">
        <v>26</v>
      </c>
    </row>
    <row r="24" spans="1:14" s="11" customFormat="1" ht="24">
      <c r="A24" s="25" t="s">
        <v>65</v>
      </c>
      <c r="B24" s="26">
        <v>20</v>
      </c>
      <c r="C24" s="25" t="s">
        <v>17</v>
      </c>
      <c r="D24" s="25" t="s">
        <v>17</v>
      </c>
      <c r="E24" s="25" t="s">
        <v>63</v>
      </c>
      <c r="F24" s="27" t="s">
        <v>19</v>
      </c>
      <c r="G24" s="28" t="s">
        <v>30</v>
      </c>
      <c r="H24" s="25" t="s">
        <v>17</v>
      </c>
      <c r="I24" s="28" t="s">
        <v>64</v>
      </c>
      <c r="J24" s="25" t="s">
        <v>22</v>
      </c>
      <c r="K24" s="27" t="s">
        <v>23</v>
      </c>
      <c r="L24" s="35" t="s">
        <v>24</v>
      </c>
      <c r="M24" s="27" t="s">
        <v>25</v>
      </c>
      <c r="N24" s="27" t="s">
        <v>26</v>
      </c>
    </row>
    <row r="25" spans="1:14" s="11" customFormat="1" ht="24">
      <c r="A25" s="25" t="s">
        <v>66</v>
      </c>
      <c r="B25" s="26">
        <v>21</v>
      </c>
      <c r="C25" s="25" t="s">
        <v>17</v>
      </c>
      <c r="D25" s="25" t="s">
        <v>17</v>
      </c>
      <c r="E25" s="25" t="s">
        <v>63</v>
      </c>
      <c r="F25" s="27" t="s">
        <v>19</v>
      </c>
      <c r="G25" s="28" t="s">
        <v>46</v>
      </c>
      <c r="H25" s="25" t="s">
        <v>17</v>
      </c>
      <c r="I25" s="28" t="s">
        <v>64</v>
      </c>
      <c r="J25" s="25" t="s">
        <v>22</v>
      </c>
      <c r="K25" s="27" t="s">
        <v>23</v>
      </c>
      <c r="L25" s="35" t="s">
        <v>24</v>
      </c>
      <c r="M25" s="27" t="s">
        <v>25</v>
      </c>
      <c r="N25" s="27" t="s">
        <v>26</v>
      </c>
    </row>
    <row r="26" spans="1:14" s="11" customFormat="1" ht="24">
      <c r="A26" s="25" t="s">
        <v>67</v>
      </c>
      <c r="B26" s="26">
        <v>22</v>
      </c>
      <c r="C26" s="25" t="s">
        <v>17</v>
      </c>
      <c r="D26" s="25" t="s">
        <v>17</v>
      </c>
      <c r="E26" s="25" t="s">
        <v>63</v>
      </c>
      <c r="F26" s="27" t="s">
        <v>19</v>
      </c>
      <c r="G26" s="28" t="s">
        <v>68</v>
      </c>
      <c r="H26" s="25" t="s">
        <v>17</v>
      </c>
      <c r="I26" s="28" t="s">
        <v>64</v>
      </c>
      <c r="J26" s="25" t="s">
        <v>22</v>
      </c>
      <c r="K26" s="27" t="s">
        <v>23</v>
      </c>
      <c r="L26" s="35" t="s">
        <v>24</v>
      </c>
      <c r="M26" s="27" t="s">
        <v>25</v>
      </c>
      <c r="N26" s="27" t="s">
        <v>26</v>
      </c>
    </row>
    <row r="27" spans="1:14" s="11" customFormat="1" ht="24">
      <c r="A27" s="25" t="s">
        <v>69</v>
      </c>
      <c r="B27" s="26">
        <v>23</v>
      </c>
      <c r="C27" s="25" t="s">
        <v>17</v>
      </c>
      <c r="D27" s="25" t="s">
        <v>17</v>
      </c>
      <c r="E27" s="25" t="s">
        <v>70</v>
      </c>
      <c r="F27" s="27" t="s">
        <v>19</v>
      </c>
      <c r="G27" s="28" t="s">
        <v>46</v>
      </c>
      <c r="H27" s="25" t="s">
        <v>17</v>
      </c>
      <c r="I27" s="28" t="s">
        <v>64</v>
      </c>
      <c r="J27" s="25" t="s">
        <v>22</v>
      </c>
      <c r="K27" s="27" t="s">
        <v>23</v>
      </c>
      <c r="L27" s="35" t="s">
        <v>24</v>
      </c>
      <c r="M27" s="27" t="s">
        <v>25</v>
      </c>
      <c r="N27" s="27" t="s">
        <v>26</v>
      </c>
    </row>
    <row r="28" spans="1:14" s="11" customFormat="1" ht="36">
      <c r="A28" s="25" t="s">
        <v>71</v>
      </c>
      <c r="B28" s="26">
        <v>24</v>
      </c>
      <c r="C28" s="25" t="s">
        <v>17</v>
      </c>
      <c r="D28" s="25" t="s">
        <v>17</v>
      </c>
      <c r="E28" s="25" t="s">
        <v>72</v>
      </c>
      <c r="F28" s="27" t="s">
        <v>19</v>
      </c>
      <c r="G28" s="28" t="s">
        <v>73</v>
      </c>
      <c r="H28" s="25" t="s">
        <v>17</v>
      </c>
      <c r="I28" s="28" t="s">
        <v>74</v>
      </c>
      <c r="J28" s="25" t="s">
        <v>22</v>
      </c>
      <c r="K28" s="27" t="s">
        <v>23</v>
      </c>
      <c r="L28" s="35" t="s">
        <v>24</v>
      </c>
      <c r="M28" s="27" t="s">
        <v>25</v>
      </c>
      <c r="N28" s="27" t="s">
        <v>26</v>
      </c>
    </row>
    <row r="29" spans="1:14" s="11" customFormat="1" ht="24">
      <c r="A29" s="25" t="s">
        <v>75</v>
      </c>
      <c r="B29" s="26">
        <v>25</v>
      </c>
      <c r="C29" s="25" t="s">
        <v>17</v>
      </c>
      <c r="D29" s="25" t="s">
        <v>17</v>
      </c>
      <c r="E29" s="25" t="s">
        <v>76</v>
      </c>
      <c r="F29" s="27" t="s">
        <v>19</v>
      </c>
      <c r="G29" s="28" t="s">
        <v>77</v>
      </c>
      <c r="H29" s="25" t="s">
        <v>17</v>
      </c>
      <c r="I29" s="28" t="s">
        <v>64</v>
      </c>
      <c r="J29" s="25" t="s">
        <v>22</v>
      </c>
      <c r="K29" s="27" t="s">
        <v>23</v>
      </c>
      <c r="L29" s="35" t="s">
        <v>24</v>
      </c>
      <c r="M29" s="27" t="s">
        <v>25</v>
      </c>
      <c r="N29" s="27" t="s">
        <v>26</v>
      </c>
    </row>
    <row r="30" spans="1:14" s="11" customFormat="1" ht="24">
      <c r="A30" s="25" t="s">
        <v>78</v>
      </c>
      <c r="B30" s="26">
        <v>26</v>
      </c>
      <c r="C30" s="25" t="s">
        <v>17</v>
      </c>
      <c r="D30" s="25" t="s">
        <v>17</v>
      </c>
      <c r="E30" s="25" t="s">
        <v>76</v>
      </c>
      <c r="F30" s="27" t="s">
        <v>19</v>
      </c>
      <c r="G30" s="28" t="s">
        <v>54</v>
      </c>
      <c r="H30" s="25" t="s">
        <v>17</v>
      </c>
      <c r="I30" s="28" t="s">
        <v>64</v>
      </c>
      <c r="J30" s="25" t="s">
        <v>22</v>
      </c>
      <c r="K30" s="27" t="s">
        <v>23</v>
      </c>
      <c r="L30" s="35" t="s">
        <v>24</v>
      </c>
      <c r="M30" s="27" t="s">
        <v>25</v>
      </c>
      <c r="N30" s="27" t="s">
        <v>26</v>
      </c>
    </row>
    <row r="31" spans="1:14" s="11" customFormat="1" ht="24">
      <c r="A31" s="25" t="s">
        <v>79</v>
      </c>
      <c r="B31" s="26">
        <v>27</v>
      </c>
      <c r="C31" s="25" t="s">
        <v>17</v>
      </c>
      <c r="D31" s="25" t="s">
        <v>17</v>
      </c>
      <c r="E31" s="25" t="s">
        <v>76</v>
      </c>
      <c r="F31" s="27" t="s">
        <v>19</v>
      </c>
      <c r="G31" s="28" t="s">
        <v>30</v>
      </c>
      <c r="H31" s="25" t="s">
        <v>17</v>
      </c>
      <c r="I31" s="28" t="s">
        <v>64</v>
      </c>
      <c r="J31" s="25" t="s">
        <v>22</v>
      </c>
      <c r="K31" s="27" t="s">
        <v>23</v>
      </c>
      <c r="L31" s="35" t="s">
        <v>24</v>
      </c>
      <c r="M31" s="27" t="s">
        <v>25</v>
      </c>
      <c r="N31" s="27" t="s">
        <v>26</v>
      </c>
    </row>
    <row r="32" spans="1:14" s="11" customFormat="1" ht="24">
      <c r="A32" s="25" t="s">
        <v>80</v>
      </c>
      <c r="B32" s="26">
        <v>28</v>
      </c>
      <c r="C32" s="25" t="s">
        <v>17</v>
      </c>
      <c r="D32" s="25" t="s">
        <v>17</v>
      </c>
      <c r="E32" s="25" t="s">
        <v>76</v>
      </c>
      <c r="F32" s="27" t="s">
        <v>19</v>
      </c>
      <c r="G32" s="28" t="s">
        <v>81</v>
      </c>
      <c r="H32" s="25" t="s">
        <v>17</v>
      </c>
      <c r="I32" s="28" t="s">
        <v>64</v>
      </c>
      <c r="J32" s="25" t="s">
        <v>22</v>
      </c>
      <c r="K32" s="27" t="s">
        <v>23</v>
      </c>
      <c r="L32" s="35" t="s">
        <v>24</v>
      </c>
      <c r="M32" s="27" t="s">
        <v>25</v>
      </c>
      <c r="N32" s="27" t="s">
        <v>26</v>
      </c>
    </row>
    <row r="33" spans="1:14" s="11" customFormat="1" ht="36">
      <c r="A33" s="25" t="s">
        <v>82</v>
      </c>
      <c r="B33" s="26">
        <v>29</v>
      </c>
      <c r="C33" s="25" t="s">
        <v>17</v>
      </c>
      <c r="D33" s="25" t="s">
        <v>17</v>
      </c>
      <c r="E33" s="25" t="s">
        <v>83</v>
      </c>
      <c r="F33" s="27" t="s">
        <v>19</v>
      </c>
      <c r="G33" s="28" t="s">
        <v>84</v>
      </c>
      <c r="H33" s="25" t="s">
        <v>17</v>
      </c>
      <c r="I33" s="28" t="s">
        <v>64</v>
      </c>
      <c r="J33" s="25" t="s">
        <v>22</v>
      </c>
      <c r="K33" s="27" t="s">
        <v>23</v>
      </c>
      <c r="L33" s="35" t="s">
        <v>24</v>
      </c>
      <c r="M33" s="27" t="s">
        <v>25</v>
      </c>
      <c r="N33" s="27" t="s">
        <v>26</v>
      </c>
    </row>
    <row r="34" spans="1:14" s="11" customFormat="1" ht="36">
      <c r="A34" s="25" t="s">
        <v>85</v>
      </c>
      <c r="B34" s="26">
        <v>30</v>
      </c>
      <c r="C34" s="25" t="s">
        <v>17</v>
      </c>
      <c r="D34" s="25" t="s">
        <v>17</v>
      </c>
      <c r="E34" s="25" t="s">
        <v>83</v>
      </c>
      <c r="F34" s="27" t="s">
        <v>19</v>
      </c>
      <c r="G34" s="28" t="s">
        <v>54</v>
      </c>
      <c r="H34" s="25" t="s">
        <v>17</v>
      </c>
      <c r="I34" s="28" t="s">
        <v>64</v>
      </c>
      <c r="J34" s="25" t="s">
        <v>22</v>
      </c>
      <c r="K34" s="27" t="s">
        <v>23</v>
      </c>
      <c r="L34" s="35" t="s">
        <v>24</v>
      </c>
      <c r="M34" s="27" t="s">
        <v>25</v>
      </c>
      <c r="N34" s="27" t="s">
        <v>26</v>
      </c>
    </row>
    <row r="35" spans="1:14" s="11" customFormat="1" ht="36">
      <c r="A35" s="25" t="s">
        <v>86</v>
      </c>
      <c r="B35" s="26">
        <v>31</v>
      </c>
      <c r="C35" s="25" t="s">
        <v>17</v>
      </c>
      <c r="D35" s="25" t="s">
        <v>17</v>
      </c>
      <c r="E35" s="25" t="s">
        <v>83</v>
      </c>
      <c r="F35" s="27" t="s">
        <v>19</v>
      </c>
      <c r="G35" s="28" t="s">
        <v>30</v>
      </c>
      <c r="H35" s="25" t="s">
        <v>17</v>
      </c>
      <c r="I35" s="28" t="s">
        <v>64</v>
      </c>
      <c r="J35" s="25" t="s">
        <v>22</v>
      </c>
      <c r="K35" s="27" t="s">
        <v>23</v>
      </c>
      <c r="L35" s="35" t="s">
        <v>24</v>
      </c>
      <c r="M35" s="27" t="s">
        <v>25</v>
      </c>
      <c r="N35" s="27" t="s">
        <v>26</v>
      </c>
    </row>
    <row r="36" spans="1:14" s="11" customFormat="1" ht="36">
      <c r="A36" s="25" t="s">
        <v>87</v>
      </c>
      <c r="B36" s="26">
        <v>32</v>
      </c>
      <c r="C36" s="25" t="s">
        <v>17</v>
      </c>
      <c r="D36" s="25" t="s">
        <v>17</v>
      </c>
      <c r="E36" s="25" t="s">
        <v>83</v>
      </c>
      <c r="F36" s="27" t="s">
        <v>19</v>
      </c>
      <c r="G36" s="28" t="s">
        <v>35</v>
      </c>
      <c r="H36" s="25" t="s">
        <v>17</v>
      </c>
      <c r="I36" s="28" t="s">
        <v>64</v>
      </c>
      <c r="J36" s="25" t="s">
        <v>22</v>
      </c>
      <c r="K36" s="27" t="s">
        <v>23</v>
      </c>
      <c r="L36" s="35" t="s">
        <v>24</v>
      </c>
      <c r="M36" s="27" t="s">
        <v>25</v>
      </c>
      <c r="N36" s="27" t="s">
        <v>26</v>
      </c>
    </row>
    <row r="37" spans="1:14" s="11" customFormat="1" ht="36">
      <c r="A37" s="25" t="s">
        <v>88</v>
      </c>
      <c r="B37" s="26">
        <v>33</v>
      </c>
      <c r="C37" s="25" t="s">
        <v>17</v>
      </c>
      <c r="D37" s="25" t="s">
        <v>17</v>
      </c>
      <c r="E37" s="25" t="s">
        <v>89</v>
      </c>
      <c r="F37" s="27" t="s">
        <v>19</v>
      </c>
      <c r="G37" s="28" t="s">
        <v>90</v>
      </c>
      <c r="H37" s="25" t="s">
        <v>17</v>
      </c>
      <c r="I37" s="28" t="s">
        <v>64</v>
      </c>
      <c r="J37" s="25" t="s">
        <v>22</v>
      </c>
      <c r="K37" s="27" t="s">
        <v>23</v>
      </c>
      <c r="L37" s="35" t="s">
        <v>24</v>
      </c>
      <c r="M37" s="27" t="s">
        <v>25</v>
      </c>
      <c r="N37" s="27" t="s">
        <v>26</v>
      </c>
    </row>
    <row r="38" spans="1:14" s="11" customFormat="1" ht="36">
      <c r="A38" s="25" t="s">
        <v>91</v>
      </c>
      <c r="B38" s="26">
        <v>34</v>
      </c>
      <c r="C38" s="25" t="s">
        <v>17</v>
      </c>
      <c r="D38" s="25" t="s">
        <v>17</v>
      </c>
      <c r="E38" s="25" t="s">
        <v>89</v>
      </c>
      <c r="F38" s="27" t="s">
        <v>19</v>
      </c>
      <c r="G38" s="28" t="s">
        <v>54</v>
      </c>
      <c r="H38" s="25" t="s">
        <v>17</v>
      </c>
      <c r="I38" s="28" t="s">
        <v>64</v>
      </c>
      <c r="J38" s="25" t="s">
        <v>22</v>
      </c>
      <c r="K38" s="27" t="s">
        <v>23</v>
      </c>
      <c r="L38" s="35" t="s">
        <v>24</v>
      </c>
      <c r="M38" s="27" t="s">
        <v>25</v>
      </c>
      <c r="N38" s="27" t="s">
        <v>26</v>
      </c>
    </row>
    <row r="39" spans="1:14" s="11" customFormat="1" ht="36">
      <c r="A39" s="25" t="s">
        <v>92</v>
      </c>
      <c r="B39" s="26">
        <v>35</v>
      </c>
      <c r="C39" s="25" t="s">
        <v>17</v>
      </c>
      <c r="D39" s="25" t="s">
        <v>17</v>
      </c>
      <c r="E39" s="25" t="s">
        <v>89</v>
      </c>
      <c r="F39" s="27" t="s">
        <v>19</v>
      </c>
      <c r="G39" s="28" t="s">
        <v>35</v>
      </c>
      <c r="H39" s="25" t="s">
        <v>17</v>
      </c>
      <c r="I39" s="28" t="s">
        <v>64</v>
      </c>
      <c r="J39" s="25" t="s">
        <v>22</v>
      </c>
      <c r="K39" s="27" t="s">
        <v>23</v>
      </c>
      <c r="L39" s="35" t="s">
        <v>24</v>
      </c>
      <c r="M39" s="27" t="s">
        <v>25</v>
      </c>
      <c r="N39" s="27" t="s">
        <v>26</v>
      </c>
    </row>
    <row r="40" spans="1:14" s="11" customFormat="1" ht="36">
      <c r="A40" s="25" t="s">
        <v>93</v>
      </c>
      <c r="B40" s="26">
        <v>36</v>
      </c>
      <c r="C40" s="25" t="s">
        <v>17</v>
      </c>
      <c r="D40" s="25" t="s">
        <v>17</v>
      </c>
      <c r="E40" s="25" t="s">
        <v>89</v>
      </c>
      <c r="F40" s="27" t="s">
        <v>19</v>
      </c>
      <c r="G40" s="28" t="s">
        <v>58</v>
      </c>
      <c r="H40" s="25" t="s">
        <v>17</v>
      </c>
      <c r="I40" s="28" t="s">
        <v>64</v>
      </c>
      <c r="J40" s="25" t="s">
        <v>22</v>
      </c>
      <c r="K40" s="27" t="s">
        <v>23</v>
      </c>
      <c r="L40" s="35" t="s">
        <v>24</v>
      </c>
      <c r="M40" s="27" t="s">
        <v>25</v>
      </c>
      <c r="N40" s="27" t="s">
        <v>26</v>
      </c>
    </row>
    <row r="41" spans="1:14" s="11" customFormat="1" ht="36">
      <c r="A41" s="25" t="s">
        <v>94</v>
      </c>
      <c r="B41" s="26">
        <v>37</v>
      </c>
      <c r="C41" s="25" t="s">
        <v>17</v>
      </c>
      <c r="D41" s="25" t="s">
        <v>17</v>
      </c>
      <c r="E41" s="25" t="s">
        <v>95</v>
      </c>
      <c r="F41" s="27" t="s">
        <v>19</v>
      </c>
      <c r="G41" s="28" t="s">
        <v>35</v>
      </c>
      <c r="H41" s="25" t="s">
        <v>17</v>
      </c>
      <c r="I41" s="28" t="s">
        <v>64</v>
      </c>
      <c r="J41" s="25" t="s">
        <v>22</v>
      </c>
      <c r="K41" s="27" t="s">
        <v>23</v>
      </c>
      <c r="L41" s="35" t="s">
        <v>24</v>
      </c>
      <c r="M41" s="27" t="s">
        <v>25</v>
      </c>
      <c r="N41" s="27" t="s">
        <v>26</v>
      </c>
    </row>
    <row r="42" spans="1:14" s="11" customFormat="1" ht="36">
      <c r="A42" s="25" t="s">
        <v>96</v>
      </c>
      <c r="B42" s="26">
        <v>38</v>
      </c>
      <c r="C42" s="25" t="s">
        <v>17</v>
      </c>
      <c r="D42" s="25" t="s">
        <v>17</v>
      </c>
      <c r="E42" s="25" t="s">
        <v>95</v>
      </c>
      <c r="F42" s="27" t="s">
        <v>19</v>
      </c>
      <c r="G42" s="28" t="s">
        <v>54</v>
      </c>
      <c r="H42" s="25" t="s">
        <v>17</v>
      </c>
      <c r="I42" s="28" t="s">
        <v>64</v>
      </c>
      <c r="J42" s="25" t="s">
        <v>22</v>
      </c>
      <c r="K42" s="27" t="s">
        <v>23</v>
      </c>
      <c r="L42" s="35" t="s">
        <v>24</v>
      </c>
      <c r="M42" s="27" t="s">
        <v>25</v>
      </c>
      <c r="N42" s="27" t="s">
        <v>26</v>
      </c>
    </row>
    <row r="43" spans="1:14" s="11" customFormat="1" ht="36">
      <c r="A43" s="25" t="s">
        <v>97</v>
      </c>
      <c r="B43" s="26">
        <v>39</v>
      </c>
      <c r="C43" s="25" t="s">
        <v>17</v>
      </c>
      <c r="D43" s="25" t="s">
        <v>17</v>
      </c>
      <c r="E43" s="25" t="s">
        <v>95</v>
      </c>
      <c r="F43" s="27" t="s">
        <v>19</v>
      </c>
      <c r="G43" s="28" t="s">
        <v>98</v>
      </c>
      <c r="H43" s="25" t="s">
        <v>17</v>
      </c>
      <c r="I43" s="28" t="s">
        <v>64</v>
      </c>
      <c r="J43" s="25" t="s">
        <v>22</v>
      </c>
      <c r="K43" s="27" t="s">
        <v>23</v>
      </c>
      <c r="L43" s="35" t="s">
        <v>24</v>
      </c>
      <c r="M43" s="27" t="s">
        <v>25</v>
      </c>
      <c r="N43" s="27" t="s">
        <v>26</v>
      </c>
    </row>
    <row r="44" spans="1:14" s="11" customFormat="1" ht="24">
      <c r="A44" s="25" t="s">
        <v>99</v>
      </c>
      <c r="B44" s="26">
        <v>40</v>
      </c>
      <c r="C44" s="25" t="s">
        <v>17</v>
      </c>
      <c r="D44" s="25" t="s">
        <v>17</v>
      </c>
      <c r="E44" s="25" t="s">
        <v>100</v>
      </c>
      <c r="F44" s="27" t="s">
        <v>19</v>
      </c>
      <c r="G44" s="28" t="s">
        <v>101</v>
      </c>
      <c r="H44" s="25" t="s">
        <v>17</v>
      </c>
      <c r="I44" s="28" t="s">
        <v>102</v>
      </c>
      <c r="J44" s="25" t="s">
        <v>22</v>
      </c>
      <c r="K44" s="27" t="s">
        <v>23</v>
      </c>
      <c r="L44" s="35" t="s">
        <v>24</v>
      </c>
      <c r="M44" s="27" t="s">
        <v>25</v>
      </c>
      <c r="N44" s="27" t="s">
        <v>26</v>
      </c>
    </row>
    <row r="45" spans="1:14" s="11" customFormat="1" ht="24">
      <c r="A45" s="25" t="s">
        <v>103</v>
      </c>
      <c r="B45" s="26">
        <v>41</v>
      </c>
      <c r="C45" s="25" t="s">
        <v>17</v>
      </c>
      <c r="D45" s="25" t="s">
        <v>17</v>
      </c>
      <c r="E45" s="25" t="s">
        <v>104</v>
      </c>
      <c r="F45" s="27" t="s">
        <v>19</v>
      </c>
      <c r="G45" s="28" t="s">
        <v>105</v>
      </c>
      <c r="H45" s="25" t="s">
        <v>17</v>
      </c>
      <c r="I45" s="28" t="s">
        <v>64</v>
      </c>
      <c r="J45" s="25" t="s">
        <v>22</v>
      </c>
      <c r="K45" s="27" t="s">
        <v>23</v>
      </c>
      <c r="L45" s="35" t="s">
        <v>24</v>
      </c>
      <c r="M45" s="27" t="s">
        <v>25</v>
      </c>
      <c r="N45" s="27" t="s">
        <v>26</v>
      </c>
    </row>
    <row r="46" spans="1:14" s="11" customFormat="1" ht="24">
      <c r="A46" s="25" t="s">
        <v>106</v>
      </c>
      <c r="B46" s="26">
        <v>42</v>
      </c>
      <c r="C46" s="25" t="s">
        <v>17</v>
      </c>
      <c r="D46" s="25" t="s">
        <v>17</v>
      </c>
      <c r="E46" s="25" t="s">
        <v>104</v>
      </c>
      <c r="F46" s="27" t="s">
        <v>19</v>
      </c>
      <c r="G46" s="28" t="s">
        <v>107</v>
      </c>
      <c r="H46" s="25" t="s">
        <v>17</v>
      </c>
      <c r="I46" s="28" t="s">
        <v>64</v>
      </c>
      <c r="J46" s="25" t="s">
        <v>22</v>
      </c>
      <c r="K46" s="27" t="s">
        <v>23</v>
      </c>
      <c r="L46" s="35" t="s">
        <v>24</v>
      </c>
      <c r="M46" s="27" t="s">
        <v>25</v>
      </c>
      <c r="N46" s="27" t="s">
        <v>26</v>
      </c>
    </row>
    <row r="47" spans="1:14" s="11" customFormat="1" ht="24">
      <c r="A47" s="25" t="s">
        <v>108</v>
      </c>
      <c r="B47" s="26">
        <v>43</v>
      </c>
      <c r="C47" s="25" t="s">
        <v>17</v>
      </c>
      <c r="D47" s="25" t="s">
        <v>17</v>
      </c>
      <c r="E47" s="25" t="s">
        <v>104</v>
      </c>
      <c r="F47" s="27" t="s">
        <v>19</v>
      </c>
      <c r="G47" s="28" t="s">
        <v>30</v>
      </c>
      <c r="H47" s="25" t="s">
        <v>17</v>
      </c>
      <c r="I47" s="28" t="s">
        <v>64</v>
      </c>
      <c r="J47" s="25" t="s">
        <v>22</v>
      </c>
      <c r="K47" s="27" t="s">
        <v>23</v>
      </c>
      <c r="L47" s="35" t="s">
        <v>24</v>
      </c>
      <c r="M47" s="27" t="s">
        <v>25</v>
      </c>
      <c r="N47" s="27" t="s">
        <v>26</v>
      </c>
    </row>
    <row r="48" spans="1:14" s="11" customFormat="1" ht="24">
      <c r="A48" s="25" t="s">
        <v>109</v>
      </c>
      <c r="B48" s="26">
        <v>44</v>
      </c>
      <c r="C48" s="25" t="s">
        <v>17</v>
      </c>
      <c r="D48" s="25" t="s">
        <v>17</v>
      </c>
      <c r="E48" s="25" t="s">
        <v>104</v>
      </c>
      <c r="F48" s="27" t="s">
        <v>19</v>
      </c>
      <c r="G48" s="28" t="s">
        <v>48</v>
      </c>
      <c r="H48" s="25" t="s">
        <v>17</v>
      </c>
      <c r="I48" s="28" t="s">
        <v>64</v>
      </c>
      <c r="J48" s="25" t="s">
        <v>22</v>
      </c>
      <c r="K48" s="27" t="s">
        <v>23</v>
      </c>
      <c r="L48" s="35" t="s">
        <v>24</v>
      </c>
      <c r="M48" s="27" t="s">
        <v>25</v>
      </c>
      <c r="N48" s="27" t="s">
        <v>26</v>
      </c>
    </row>
    <row r="49" spans="1:14" s="11" customFormat="1" ht="24">
      <c r="A49" s="25" t="s">
        <v>110</v>
      </c>
      <c r="B49" s="26">
        <v>45</v>
      </c>
      <c r="C49" s="25" t="s">
        <v>17</v>
      </c>
      <c r="D49" s="25" t="s">
        <v>17</v>
      </c>
      <c r="E49" s="25" t="s">
        <v>111</v>
      </c>
      <c r="F49" s="27" t="s">
        <v>19</v>
      </c>
      <c r="G49" s="28" t="s">
        <v>51</v>
      </c>
      <c r="H49" s="25" t="s">
        <v>17</v>
      </c>
      <c r="I49" s="28" t="s">
        <v>64</v>
      </c>
      <c r="J49" s="25" t="s">
        <v>22</v>
      </c>
      <c r="K49" s="27" t="s">
        <v>23</v>
      </c>
      <c r="L49" s="35" t="s">
        <v>24</v>
      </c>
      <c r="M49" s="27" t="s">
        <v>25</v>
      </c>
      <c r="N49" s="27" t="s">
        <v>26</v>
      </c>
    </row>
    <row r="50" spans="1:14" s="11" customFormat="1" ht="24">
      <c r="A50" s="25" t="s">
        <v>112</v>
      </c>
      <c r="B50" s="26">
        <v>46</v>
      </c>
      <c r="C50" s="25" t="s">
        <v>17</v>
      </c>
      <c r="D50" s="25" t="s">
        <v>17</v>
      </c>
      <c r="E50" s="25" t="s">
        <v>111</v>
      </c>
      <c r="F50" s="27" t="s">
        <v>19</v>
      </c>
      <c r="G50" s="28" t="s">
        <v>28</v>
      </c>
      <c r="H50" s="25" t="s">
        <v>17</v>
      </c>
      <c r="I50" s="28" t="s">
        <v>64</v>
      </c>
      <c r="J50" s="25" t="s">
        <v>22</v>
      </c>
      <c r="K50" s="27" t="s">
        <v>23</v>
      </c>
      <c r="L50" s="35" t="s">
        <v>24</v>
      </c>
      <c r="M50" s="27" t="s">
        <v>25</v>
      </c>
      <c r="N50" s="27" t="s">
        <v>26</v>
      </c>
    </row>
    <row r="51" spans="1:14" s="11" customFormat="1" ht="24">
      <c r="A51" s="25" t="s">
        <v>113</v>
      </c>
      <c r="B51" s="26">
        <v>47</v>
      </c>
      <c r="C51" s="25" t="s">
        <v>17</v>
      </c>
      <c r="D51" s="25" t="s">
        <v>17</v>
      </c>
      <c r="E51" s="25" t="s">
        <v>111</v>
      </c>
      <c r="F51" s="27" t="s">
        <v>19</v>
      </c>
      <c r="G51" s="28" t="s">
        <v>114</v>
      </c>
      <c r="H51" s="25" t="s">
        <v>17</v>
      </c>
      <c r="I51" s="28" t="s">
        <v>64</v>
      </c>
      <c r="J51" s="25" t="s">
        <v>22</v>
      </c>
      <c r="K51" s="27" t="s">
        <v>23</v>
      </c>
      <c r="L51" s="35" t="s">
        <v>24</v>
      </c>
      <c r="M51" s="27" t="s">
        <v>25</v>
      </c>
      <c r="N51" s="27" t="s">
        <v>26</v>
      </c>
    </row>
    <row r="52" spans="1:14" s="11" customFormat="1" ht="24">
      <c r="A52" s="25" t="s">
        <v>115</v>
      </c>
      <c r="B52" s="26">
        <v>48</v>
      </c>
      <c r="C52" s="25" t="s">
        <v>17</v>
      </c>
      <c r="D52" s="25" t="s">
        <v>17</v>
      </c>
      <c r="E52" s="25" t="s">
        <v>111</v>
      </c>
      <c r="F52" s="27" t="s">
        <v>19</v>
      </c>
      <c r="G52" s="28" t="s">
        <v>30</v>
      </c>
      <c r="H52" s="25" t="s">
        <v>17</v>
      </c>
      <c r="I52" s="28" t="s">
        <v>64</v>
      </c>
      <c r="J52" s="25" t="s">
        <v>22</v>
      </c>
      <c r="K52" s="27" t="s">
        <v>23</v>
      </c>
      <c r="L52" s="35" t="s">
        <v>24</v>
      </c>
      <c r="M52" s="27" t="s">
        <v>25</v>
      </c>
      <c r="N52" s="27" t="s">
        <v>26</v>
      </c>
    </row>
    <row r="53" spans="1:14" s="11" customFormat="1" ht="36">
      <c r="A53" s="25" t="s">
        <v>116</v>
      </c>
      <c r="B53" s="26">
        <v>49</v>
      </c>
      <c r="C53" s="25" t="s">
        <v>17</v>
      </c>
      <c r="D53" s="25" t="s">
        <v>17</v>
      </c>
      <c r="E53" s="25" t="s">
        <v>117</v>
      </c>
      <c r="F53" s="27" t="s">
        <v>19</v>
      </c>
      <c r="G53" s="28" t="s">
        <v>28</v>
      </c>
      <c r="H53" s="25" t="s">
        <v>17</v>
      </c>
      <c r="I53" s="28" t="s">
        <v>74</v>
      </c>
      <c r="J53" s="25" t="s">
        <v>22</v>
      </c>
      <c r="K53" s="27" t="s">
        <v>23</v>
      </c>
      <c r="L53" s="35" t="s">
        <v>24</v>
      </c>
      <c r="M53" s="27" t="s">
        <v>25</v>
      </c>
      <c r="N53" s="27" t="s">
        <v>26</v>
      </c>
    </row>
    <row r="54" spans="1:14" s="11" customFormat="1" ht="24">
      <c r="A54" s="25" t="s">
        <v>118</v>
      </c>
      <c r="B54" s="26">
        <v>50</v>
      </c>
      <c r="C54" s="25" t="s">
        <v>17</v>
      </c>
      <c r="D54" s="25" t="s">
        <v>17</v>
      </c>
      <c r="E54" s="25" t="s">
        <v>119</v>
      </c>
      <c r="F54" s="27" t="s">
        <v>19</v>
      </c>
      <c r="G54" s="28" t="s">
        <v>114</v>
      </c>
      <c r="H54" s="25" t="s">
        <v>17</v>
      </c>
      <c r="I54" s="28" t="s">
        <v>59</v>
      </c>
      <c r="J54" s="25" t="s">
        <v>22</v>
      </c>
      <c r="K54" s="27" t="s">
        <v>23</v>
      </c>
      <c r="L54" s="35" t="s">
        <v>24</v>
      </c>
      <c r="M54" s="27" t="s">
        <v>25</v>
      </c>
      <c r="N54" s="27" t="s">
        <v>26</v>
      </c>
    </row>
    <row r="55" spans="1:14" s="11" customFormat="1" ht="24">
      <c r="A55" s="25" t="s">
        <v>120</v>
      </c>
      <c r="B55" s="26">
        <v>51</v>
      </c>
      <c r="C55" s="25" t="s">
        <v>17</v>
      </c>
      <c r="D55" s="25" t="s">
        <v>17</v>
      </c>
      <c r="E55" s="25" t="s">
        <v>119</v>
      </c>
      <c r="F55" s="27" t="s">
        <v>19</v>
      </c>
      <c r="G55" s="28" t="s">
        <v>28</v>
      </c>
      <c r="H55" s="25" t="s">
        <v>17</v>
      </c>
      <c r="I55" s="28" t="s">
        <v>59</v>
      </c>
      <c r="J55" s="25" t="s">
        <v>22</v>
      </c>
      <c r="K55" s="27" t="s">
        <v>23</v>
      </c>
      <c r="L55" s="35" t="s">
        <v>24</v>
      </c>
      <c r="M55" s="27" t="s">
        <v>25</v>
      </c>
      <c r="N55" s="27" t="s">
        <v>26</v>
      </c>
    </row>
    <row r="56" spans="1:14" s="11" customFormat="1" ht="24">
      <c r="A56" s="25" t="s">
        <v>121</v>
      </c>
      <c r="B56" s="26">
        <v>52</v>
      </c>
      <c r="C56" s="25" t="s">
        <v>17</v>
      </c>
      <c r="D56" s="25" t="s">
        <v>17</v>
      </c>
      <c r="E56" s="25" t="s">
        <v>119</v>
      </c>
      <c r="F56" s="27" t="s">
        <v>19</v>
      </c>
      <c r="G56" s="28" t="s">
        <v>30</v>
      </c>
      <c r="H56" s="25" t="s">
        <v>17</v>
      </c>
      <c r="I56" s="28" t="s">
        <v>59</v>
      </c>
      <c r="J56" s="25" t="s">
        <v>22</v>
      </c>
      <c r="K56" s="27" t="s">
        <v>23</v>
      </c>
      <c r="L56" s="35" t="s">
        <v>24</v>
      </c>
      <c r="M56" s="27" t="s">
        <v>25</v>
      </c>
      <c r="N56" s="27" t="s">
        <v>26</v>
      </c>
    </row>
    <row r="57" spans="1:14" s="11" customFormat="1" ht="24">
      <c r="A57" s="25" t="s">
        <v>122</v>
      </c>
      <c r="B57" s="26">
        <v>53</v>
      </c>
      <c r="C57" s="25" t="s">
        <v>17</v>
      </c>
      <c r="D57" s="25" t="s">
        <v>17</v>
      </c>
      <c r="E57" s="25" t="s">
        <v>123</v>
      </c>
      <c r="F57" s="27" t="s">
        <v>19</v>
      </c>
      <c r="G57" s="28" t="s">
        <v>20</v>
      </c>
      <c r="H57" s="25" t="s">
        <v>17</v>
      </c>
      <c r="I57" s="28" t="s">
        <v>59</v>
      </c>
      <c r="J57" s="25" t="s">
        <v>22</v>
      </c>
      <c r="K57" s="27" t="s">
        <v>23</v>
      </c>
      <c r="L57" s="35" t="s">
        <v>24</v>
      </c>
      <c r="M57" s="27" t="s">
        <v>25</v>
      </c>
      <c r="N57" s="27" t="s">
        <v>26</v>
      </c>
    </row>
    <row r="58" spans="1:14" s="11" customFormat="1" ht="24">
      <c r="A58" s="25" t="s">
        <v>124</v>
      </c>
      <c r="B58" s="26">
        <v>54</v>
      </c>
      <c r="C58" s="25" t="s">
        <v>17</v>
      </c>
      <c r="D58" s="25" t="s">
        <v>17</v>
      </c>
      <c r="E58" s="25" t="s">
        <v>123</v>
      </c>
      <c r="F58" s="27" t="s">
        <v>19</v>
      </c>
      <c r="G58" s="28" t="s">
        <v>28</v>
      </c>
      <c r="H58" s="25" t="s">
        <v>17</v>
      </c>
      <c r="I58" s="28" t="s">
        <v>59</v>
      </c>
      <c r="J58" s="25" t="s">
        <v>22</v>
      </c>
      <c r="K58" s="27" t="s">
        <v>23</v>
      </c>
      <c r="L58" s="35" t="s">
        <v>24</v>
      </c>
      <c r="M58" s="27" t="s">
        <v>25</v>
      </c>
      <c r="N58" s="27" t="s">
        <v>26</v>
      </c>
    </row>
    <row r="59" spans="1:14" s="11" customFormat="1" ht="24">
      <c r="A59" s="25" t="s">
        <v>125</v>
      </c>
      <c r="B59" s="26">
        <v>55</v>
      </c>
      <c r="C59" s="25" t="s">
        <v>17</v>
      </c>
      <c r="D59" s="25" t="s">
        <v>17</v>
      </c>
      <c r="E59" s="25" t="s">
        <v>123</v>
      </c>
      <c r="F59" s="27" t="s">
        <v>19</v>
      </c>
      <c r="G59" s="28" t="s">
        <v>30</v>
      </c>
      <c r="H59" s="25" t="s">
        <v>17</v>
      </c>
      <c r="I59" s="28" t="s">
        <v>59</v>
      </c>
      <c r="J59" s="25" t="s">
        <v>22</v>
      </c>
      <c r="K59" s="27" t="s">
        <v>23</v>
      </c>
      <c r="L59" s="35" t="s">
        <v>24</v>
      </c>
      <c r="M59" s="27" t="s">
        <v>25</v>
      </c>
      <c r="N59" s="27" t="s">
        <v>26</v>
      </c>
    </row>
    <row r="60" spans="1:14" s="11" customFormat="1" ht="24">
      <c r="A60" s="25" t="s">
        <v>126</v>
      </c>
      <c r="B60" s="26">
        <v>56</v>
      </c>
      <c r="C60" s="25" t="s">
        <v>17</v>
      </c>
      <c r="D60" s="25" t="s">
        <v>17</v>
      </c>
      <c r="E60" s="25" t="s">
        <v>127</v>
      </c>
      <c r="F60" s="27" t="s">
        <v>19</v>
      </c>
      <c r="G60" s="28" t="s">
        <v>20</v>
      </c>
      <c r="H60" s="25" t="s">
        <v>17</v>
      </c>
      <c r="I60" s="28" t="s">
        <v>59</v>
      </c>
      <c r="J60" s="25" t="s">
        <v>22</v>
      </c>
      <c r="K60" s="27" t="s">
        <v>23</v>
      </c>
      <c r="L60" s="35" t="s">
        <v>24</v>
      </c>
      <c r="M60" s="27" t="s">
        <v>25</v>
      </c>
      <c r="N60" s="27" t="s">
        <v>26</v>
      </c>
    </row>
    <row r="61" spans="1:14" s="11" customFormat="1" ht="24">
      <c r="A61" s="25" t="s">
        <v>128</v>
      </c>
      <c r="B61" s="26">
        <v>57</v>
      </c>
      <c r="C61" s="25" t="s">
        <v>17</v>
      </c>
      <c r="D61" s="25" t="s">
        <v>17</v>
      </c>
      <c r="E61" s="25" t="s">
        <v>127</v>
      </c>
      <c r="F61" s="27" t="s">
        <v>19</v>
      </c>
      <c r="G61" s="28" t="s">
        <v>48</v>
      </c>
      <c r="H61" s="25" t="s">
        <v>17</v>
      </c>
      <c r="I61" s="28" t="s">
        <v>59</v>
      </c>
      <c r="J61" s="25" t="s">
        <v>22</v>
      </c>
      <c r="K61" s="27" t="s">
        <v>23</v>
      </c>
      <c r="L61" s="35" t="s">
        <v>24</v>
      </c>
      <c r="M61" s="27" t="s">
        <v>25</v>
      </c>
      <c r="N61" s="27" t="s">
        <v>26</v>
      </c>
    </row>
    <row r="62" spans="1:14" s="11" customFormat="1" ht="24">
      <c r="A62" s="25" t="s">
        <v>129</v>
      </c>
      <c r="B62" s="26">
        <v>58</v>
      </c>
      <c r="C62" s="25" t="s">
        <v>17</v>
      </c>
      <c r="D62" s="25" t="s">
        <v>17</v>
      </c>
      <c r="E62" s="25" t="s">
        <v>127</v>
      </c>
      <c r="F62" s="27" t="s">
        <v>19</v>
      </c>
      <c r="G62" s="28" t="s">
        <v>28</v>
      </c>
      <c r="H62" s="25" t="s">
        <v>17</v>
      </c>
      <c r="I62" s="28" t="s">
        <v>59</v>
      </c>
      <c r="J62" s="25" t="s">
        <v>22</v>
      </c>
      <c r="K62" s="27" t="s">
        <v>23</v>
      </c>
      <c r="L62" s="35" t="s">
        <v>24</v>
      </c>
      <c r="M62" s="27" t="s">
        <v>25</v>
      </c>
      <c r="N62" s="27" t="s">
        <v>26</v>
      </c>
    </row>
    <row r="63" spans="1:14" s="11" customFormat="1" ht="24">
      <c r="A63" s="25" t="s">
        <v>130</v>
      </c>
      <c r="B63" s="26">
        <v>59</v>
      </c>
      <c r="C63" s="25" t="s">
        <v>17</v>
      </c>
      <c r="D63" s="25" t="s">
        <v>17</v>
      </c>
      <c r="E63" s="25" t="s">
        <v>127</v>
      </c>
      <c r="F63" s="27" t="s">
        <v>19</v>
      </c>
      <c r="G63" s="28" t="s">
        <v>30</v>
      </c>
      <c r="H63" s="25" t="s">
        <v>17</v>
      </c>
      <c r="I63" s="28" t="s">
        <v>59</v>
      </c>
      <c r="J63" s="25" t="s">
        <v>22</v>
      </c>
      <c r="K63" s="27" t="s">
        <v>23</v>
      </c>
      <c r="L63" s="35" t="s">
        <v>24</v>
      </c>
      <c r="M63" s="27" t="s">
        <v>25</v>
      </c>
      <c r="N63" s="27" t="s">
        <v>26</v>
      </c>
    </row>
    <row r="64" spans="1:14" s="11" customFormat="1" ht="24">
      <c r="A64" s="25" t="s">
        <v>131</v>
      </c>
      <c r="B64" s="26">
        <v>60</v>
      </c>
      <c r="C64" s="25" t="s">
        <v>17</v>
      </c>
      <c r="D64" s="25" t="s">
        <v>17</v>
      </c>
      <c r="E64" s="25" t="s">
        <v>132</v>
      </c>
      <c r="F64" s="27" t="s">
        <v>19</v>
      </c>
      <c r="G64" s="28" t="s">
        <v>54</v>
      </c>
      <c r="H64" s="25" t="s">
        <v>17</v>
      </c>
      <c r="I64" s="28" t="s">
        <v>59</v>
      </c>
      <c r="J64" s="25" t="s">
        <v>22</v>
      </c>
      <c r="K64" s="27" t="s">
        <v>23</v>
      </c>
      <c r="L64" s="35" t="s">
        <v>24</v>
      </c>
      <c r="M64" s="27" t="s">
        <v>25</v>
      </c>
      <c r="N64" s="27" t="s">
        <v>26</v>
      </c>
    </row>
    <row r="65" spans="1:14" s="11" customFormat="1" ht="24">
      <c r="A65" s="25" t="s">
        <v>133</v>
      </c>
      <c r="B65" s="26">
        <v>61</v>
      </c>
      <c r="C65" s="25" t="s">
        <v>17</v>
      </c>
      <c r="D65" s="25" t="s">
        <v>17</v>
      </c>
      <c r="E65" s="25" t="s">
        <v>132</v>
      </c>
      <c r="F65" s="27" t="s">
        <v>19</v>
      </c>
      <c r="G65" s="28" t="s">
        <v>30</v>
      </c>
      <c r="H65" s="25" t="s">
        <v>17</v>
      </c>
      <c r="I65" s="28" t="s">
        <v>59</v>
      </c>
      <c r="J65" s="25" t="s">
        <v>22</v>
      </c>
      <c r="K65" s="27" t="s">
        <v>23</v>
      </c>
      <c r="L65" s="35" t="s">
        <v>24</v>
      </c>
      <c r="M65" s="27" t="s">
        <v>25</v>
      </c>
      <c r="N65" s="27" t="s">
        <v>26</v>
      </c>
    </row>
    <row r="66" spans="1:14" s="11" customFormat="1" ht="24">
      <c r="A66" s="25" t="s">
        <v>134</v>
      </c>
      <c r="B66" s="26">
        <v>62</v>
      </c>
      <c r="C66" s="25" t="s">
        <v>17</v>
      </c>
      <c r="D66" s="25" t="s">
        <v>17</v>
      </c>
      <c r="E66" s="25" t="s">
        <v>132</v>
      </c>
      <c r="F66" s="27" t="s">
        <v>19</v>
      </c>
      <c r="G66" s="28" t="s">
        <v>135</v>
      </c>
      <c r="H66" s="25" t="s">
        <v>17</v>
      </c>
      <c r="I66" s="28" t="s">
        <v>59</v>
      </c>
      <c r="J66" s="25" t="s">
        <v>22</v>
      </c>
      <c r="K66" s="27" t="s">
        <v>23</v>
      </c>
      <c r="L66" s="35" t="s">
        <v>24</v>
      </c>
      <c r="M66" s="27" t="s">
        <v>25</v>
      </c>
      <c r="N66" s="27" t="s">
        <v>26</v>
      </c>
    </row>
    <row r="67" spans="1:14" s="11" customFormat="1" ht="24">
      <c r="A67" s="25" t="s">
        <v>136</v>
      </c>
      <c r="B67" s="26">
        <v>63</v>
      </c>
      <c r="C67" s="25" t="s">
        <v>17</v>
      </c>
      <c r="D67" s="25" t="s">
        <v>17</v>
      </c>
      <c r="E67" s="25" t="s">
        <v>137</v>
      </c>
      <c r="F67" s="27" t="s">
        <v>19</v>
      </c>
      <c r="G67" s="28" t="s">
        <v>54</v>
      </c>
      <c r="H67" s="25" t="s">
        <v>17</v>
      </c>
      <c r="I67" s="28" t="s">
        <v>59</v>
      </c>
      <c r="J67" s="25" t="s">
        <v>22</v>
      </c>
      <c r="K67" s="27" t="s">
        <v>23</v>
      </c>
      <c r="L67" s="35" t="s">
        <v>24</v>
      </c>
      <c r="M67" s="27" t="s">
        <v>25</v>
      </c>
      <c r="N67" s="27" t="s">
        <v>26</v>
      </c>
    </row>
    <row r="68" spans="1:14" s="11" customFormat="1" ht="24">
      <c r="A68" s="25" t="s">
        <v>138</v>
      </c>
      <c r="B68" s="26">
        <v>64</v>
      </c>
      <c r="C68" s="25" t="s">
        <v>17</v>
      </c>
      <c r="D68" s="25" t="s">
        <v>17</v>
      </c>
      <c r="E68" s="25" t="s">
        <v>137</v>
      </c>
      <c r="F68" s="27" t="s">
        <v>19</v>
      </c>
      <c r="G68" s="28" t="s">
        <v>30</v>
      </c>
      <c r="H68" s="25" t="s">
        <v>17</v>
      </c>
      <c r="I68" s="28" t="s">
        <v>59</v>
      </c>
      <c r="J68" s="25" t="s">
        <v>22</v>
      </c>
      <c r="K68" s="27" t="s">
        <v>23</v>
      </c>
      <c r="L68" s="35" t="s">
        <v>24</v>
      </c>
      <c r="M68" s="27" t="s">
        <v>25</v>
      </c>
      <c r="N68" s="27" t="s">
        <v>26</v>
      </c>
    </row>
    <row r="69" spans="1:14" s="11" customFormat="1" ht="24">
      <c r="A69" s="25" t="s">
        <v>139</v>
      </c>
      <c r="B69" s="26">
        <v>65</v>
      </c>
      <c r="C69" s="25" t="s">
        <v>17</v>
      </c>
      <c r="D69" s="25" t="s">
        <v>17</v>
      </c>
      <c r="E69" s="25" t="s">
        <v>137</v>
      </c>
      <c r="F69" s="27" t="s">
        <v>19</v>
      </c>
      <c r="G69" s="28" t="s">
        <v>35</v>
      </c>
      <c r="H69" s="25" t="s">
        <v>17</v>
      </c>
      <c r="I69" s="28" t="s">
        <v>59</v>
      </c>
      <c r="J69" s="25" t="s">
        <v>22</v>
      </c>
      <c r="K69" s="27" t="s">
        <v>23</v>
      </c>
      <c r="L69" s="35" t="s">
        <v>24</v>
      </c>
      <c r="M69" s="27" t="s">
        <v>25</v>
      </c>
      <c r="N69" s="27" t="s">
        <v>26</v>
      </c>
    </row>
    <row r="70" spans="1:14" s="11" customFormat="1" ht="24">
      <c r="A70" s="25" t="s">
        <v>140</v>
      </c>
      <c r="B70" s="26">
        <v>66</v>
      </c>
      <c r="C70" s="25" t="s">
        <v>17</v>
      </c>
      <c r="D70" s="25" t="s">
        <v>17</v>
      </c>
      <c r="E70" s="25" t="s">
        <v>141</v>
      </c>
      <c r="F70" s="27" t="s">
        <v>19</v>
      </c>
      <c r="G70" s="28" t="s">
        <v>73</v>
      </c>
      <c r="H70" s="25" t="s">
        <v>17</v>
      </c>
      <c r="I70" s="28" t="s">
        <v>142</v>
      </c>
      <c r="J70" s="25" t="s">
        <v>22</v>
      </c>
      <c r="K70" s="27" t="s">
        <v>23</v>
      </c>
      <c r="L70" s="35" t="s">
        <v>24</v>
      </c>
      <c r="M70" s="27" t="s">
        <v>25</v>
      </c>
      <c r="N70" s="27" t="s">
        <v>26</v>
      </c>
    </row>
    <row r="71" spans="1:14" s="11" customFormat="1" ht="24">
      <c r="A71" s="25" t="s">
        <v>143</v>
      </c>
      <c r="B71" s="26">
        <v>67</v>
      </c>
      <c r="C71" s="25" t="s">
        <v>17</v>
      </c>
      <c r="D71" s="25" t="s">
        <v>17</v>
      </c>
      <c r="E71" s="25" t="s">
        <v>144</v>
      </c>
      <c r="F71" s="27" t="s">
        <v>19</v>
      </c>
      <c r="G71" s="28" t="s">
        <v>28</v>
      </c>
      <c r="H71" s="25" t="s">
        <v>17</v>
      </c>
      <c r="I71" s="28" t="s">
        <v>59</v>
      </c>
      <c r="J71" s="25" t="s">
        <v>22</v>
      </c>
      <c r="K71" s="27" t="s">
        <v>23</v>
      </c>
      <c r="L71" s="35" t="s">
        <v>24</v>
      </c>
      <c r="M71" s="27" t="s">
        <v>25</v>
      </c>
      <c r="N71" s="27" t="s">
        <v>26</v>
      </c>
    </row>
    <row r="72" spans="1:14" s="11" customFormat="1" ht="24">
      <c r="A72" s="25" t="s">
        <v>145</v>
      </c>
      <c r="B72" s="26">
        <v>68</v>
      </c>
      <c r="C72" s="25" t="s">
        <v>17</v>
      </c>
      <c r="D72" s="25" t="s">
        <v>17</v>
      </c>
      <c r="E72" s="25" t="s">
        <v>144</v>
      </c>
      <c r="F72" s="27" t="s">
        <v>19</v>
      </c>
      <c r="G72" s="28" t="s">
        <v>46</v>
      </c>
      <c r="H72" s="25" t="s">
        <v>17</v>
      </c>
      <c r="I72" s="28" t="s">
        <v>59</v>
      </c>
      <c r="J72" s="25" t="s">
        <v>22</v>
      </c>
      <c r="K72" s="27" t="s">
        <v>23</v>
      </c>
      <c r="L72" s="35" t="s">
        <v>24</v>
      </c>
      <c r="M72" s="27" t="s">
        <v>25</v>
      </c>
      <c r="N72" s="27" t="s">
        <v>26</v>
      </c>
    </row>
    <row r="73" spans="1:14" s="11" customFormat="1" ht="24">
      <c r="A73" s="25" t="s">
        <v>146</v>
      </c>
      <c r="B73" s="26">
        <v>69</v>
      </c>
      <c r="C73" s="25" t="s">
        <v>17</v>
      </c>
      <c r="D73" s="25" t="s">
        <v>17</v>
      </c>
      <c r="E73" s="25" t="s">
        <v>144</v>
      </c>
      <c r="F73" s="27" t="s">
        <v>19</v>
      </c>
      <c r="G73" s="28" t="s">
        <v>48</v>
      </c>
      <c r="H73" s="25" t="s">
        <v>17</v>
      </c>
      <c r="I73" s="28" t="s">
        <v>59</v>
      </c>
      <c r="J73" s="25" t="s">
        <v>22</v>
      </c>
      <c r="K73" s="27" t="s">
        <v>23</v>
      </c>
      <c r="L73" s="35" t="s">
        <v>24</v>
      </c>
      <c r="M73" s="27" t="s">
        <v>25</v>
      </c>
      <c r="N73" s="27" t="s">
        <v>26</v>
      </c>
    </row>
    <row r="74" spans="1:14" s="11" customFormat="1" ht="24">
      <c r="A74" s="25" t="s">
        <v>147</v>
      </c>
      <c r="B74" s="26">
        <v>70</v>
      </c>
      <c r="C74" s="25" t="s">
        <v>17</v>
      </c>
      <c r="D74" s="25" t="s">
        <v>17</v>
      </c>
      <c r="E74" s="25" t="s">
        <v>148</v>
      </c>
      <c r="F74" s="27" t="s">
        <v>19</v>
      </c>
      <c r="G74" s="28" t="s">
        <v>149</v>
      </c>
      <c r="H74" s="25" t="s">
        <v>17</v>
      </c>
      <c r="I74" s="28" t="s">
        <v>59</v>
      </c>
      <c r="J74" s="25" t="s">
        <v>22</v>
      </c>
      <c r="K74" s="27" t="s">
        <v>23</v>
      </c>
      <c r="L74" s="35" t="s">
        <v>24</v>
      </c>
      <c r="M74" s="27" t="s">
        <v>25</v>
      </c>
      <c r="N74" s="27" t="s">
        <v>26</v>
      </c>
    </row>
    <row r="75" spans="1:14" s="11" customFormat="1" ht="24">
      <c r="A75" s="25" t="s">
        <v>150</v>
      </c>
      <c r="B75" s="26">
        <v>71</v>
      </c>
      <c r="C75" s="25" t="s">
        <v>17</v>
      </c>
      <c r="D75" s="25" t="s">
        <v>17</v>
      </c>
      <c r="E75" s="25" t="s">
        <v>148</v>
      </c>
      <c r="F75" s="27" t="s">
        <v>19</v>
      </c>
      <c r="G75" s="28" t="s">
        <v>30</v>
      </c>
      <c r="H75" s="25" t="s">
        <v>17</v>
      </c>
      <c r="I75" s="28" t="s">
        <v>59</v>
      </c>
      <c r="J75" s="25" t="s">
        <v>22</v>
      </c>
      <c r="K75" s="27" t="s">
        <v>23</v>
      </c>
      <c r="L75" s="35" t="s">
        <v>24</v>
      </c>
      <c r="M75" s="27" t="s">
        <v>25</v>
      </c>
      <c r="N75" s="27" t="s">
        <v>26</v>
      </c>
    </row>
    <row r="76" spans="1:14" s="11" customFormat="1" ht="24">
      <c r="A76" s="25" t="s">
        <v>151</v>
      </c>
      <c r="B76" s="26">
        <v>72</v>
      </c>
      <c r="C76" s="25" t="s">
        <v>17</v>
      </c>
      <c r="D76" s="25" t="s">
        <v>17</v>
      </c>
      <c r="E76" s="25" t="s">
        <v>148</v>
      </c>
      <c r="F76" s="27" t="s">
        <v>19</v>
      </c>
      <c r="G76" s="28" t="s">
        <v>54</v>
      </c>
      <c r="H76" s="25" t="s">
        <v>17</v>
      </c>
      <c r="I76" s="28" t="s">
        <v>59</v>
      </c>
      <c r="J76" s="25" t="s">
        <v>22</v>
      </c>
      <c r="K76" s="27" t="s">
        <v>23</v>
      </c>
      <c r="L76" s="35" t="s">
        <v>24</v>
      </c>
      <c r="M76" s="27" t="s">
        <v>25</v>
      </c>
      <c r="N76" s="27" t="s">
        <v>26</v>
      </c>
    </row>
    <row r="77" spans="1:14" s="11" customFormat="1" ht="36">
      <c r="A77" s="25" t="s">
        <v>152</v>
      </c>
      <c r="B77" s="26">
        <v>73</v>
      </c>
      <c r="C77" s="25" t="s">
        <v>17</v>
      </c>
      <c r="D77" s="25" t="s">
        <v>17</v>
      </c>
      <c r="E77" s="25" t="s">
        <v>153</v>
      </c>
      <c r="F77" s="27" t="s">
        <v>19</v>
      </c>
      <c r="G77" s="28" t="s">
        <v>154</v>
      </c>
      <c r="H77" s="25" t="s">
        <v>17</v>
      </c>
      <c r="I77" s="28" t="s">
        <v>59</v>
      </c>
      <c r="J77" s="25" t="s">
        <v>22</v>
      </c>
      <c r="K77" s="27" t="s">
        <v>23</v>
      </c>
      <c r="L77" s="35" t="s">
        <v>24</v>
      </c>
      <c r="M77" s="27" t="s">
        <v>25</v>
      </c>
      <c r="N77" s="27" t="s">
        <v>26</v>
      </c>
    </row>
    <row r="78" spans="1:14" s="11" customFormat="1" ht="36">
      <c r="A78" s="25" t="s">
        <v>155</v>
      </c>
      <c r="B78" s="26">
        <v>74</v>
      </c>
      <c r="C78" s="25" t="s">
        <v>17</v>
      </c>
      <c r="D78" s="25" t="s">
        <v>17</v>
      </c>
      <c r="E78" s="25" t="s">
        <v>153</v>
      </c>
      <c r="F78" s="27" t="s">
        <v>19</v>
      </c>
      <c r="G78" s="28" t="s">
        <v>156</v>
      </c>
      <c r="H78" s="25" t="s">
        <v>17</v>
      </c>
      <c r="I78" s="28" t="s">
        <v>59</v>
      </c>
      <c r="J78" s="25" t="s">
        <v>22</v>
      </c>
      <c r="K78" s="27" t="s">
        <v>23</v>
      </c>
      <c r="L78" s="35" t="s">
        <v>24</v>
      </c>
      <c r="M78" s="27" t="s">
        <v>25</v>
      </c>
      <c r="N78" s="27" t="s">
        <v>26</v>
      </c>
    </row>
    <row r="79" spans="1:14" s="11" customFormat="1" ht="36">
      <c r="A79" s="25" t="s">
        <v>157</v>
      </c>
      <c r="B79" s="26">
        <v>75</v>
      </c>
      <c r="C79" s="25" t="s">
        <v>17</v>
      </c>
      <c r="D79" s="25" t="s">
        <v>17</v>
      </c>
      <c r="E79" s="25" t="s">
        <v>153</v>
      </c>
      <c r="F79" s="27" t="s">
        <v>19</v>
      </c>
      <c r="G79" s="28" t="s">
        <v>158</v>
      </c>
      <c r="H79" s="25" t="s">
        <v>17</v>
      </c>
      <c r="I79" s="28" t="s">
        <v>59</v>
      </c>
      <c r="J79" s="25" t="s">
        <v>22</v>
      </c>
      <c r="K79" s="27" t="s">
        <v>23</v>
      </c>
      <c r="L79" s="35" t="s">
        <v>24</v>
      </c>
      <c r="M79" s="27" t="s">
        <v>25</v>
      </c>
      <c r="N79" s="27" t="s">
        <v>26</v>
      </c>
    </row>
    <row r="80" spans="1:14" s="11" customFormat="1" ht="24">
      <c r="A80" s="25" t="s">
        <v>159</v>
      </c>
      <c r="B80" s="26">
        <v>76</v>
      </c>
      <c r="C80" s="25" t="s">
        <v>17</v>
      </c>
      <c r="D80" s="25" t="s">
        <v>17</v>
      </c>
      <c r="E80" s="25" t="s">
        <v>160</v>
      </c>
      <c r="F80" s="27" t="s">
        <v>19</v>
      </c>
      <c r="G80" s="28" t="s">
        <v>35</v>
      </c>
      <c r="H80" s="25" t="s">
        <v>17</v>
      </c>
      <c r="I80" s="28" t="s">
        <v>59</v>
      </c>
      <c r="J80" s="25" t="s">
        <v>22</v>
      </c>
      <c r="K80" s="27" t="s">
        <v>23</v>
      </c>
      <c r="L80" s="35" t="s">
        <v>24</v>
      </c>
      <c r="M80" s="27" t="s">
        <v>25</v>
      </c>
      <c r="N80" s="27" t="s">
        <v>26</v>
      </c>
    </row>
    <row r="81" spans="1:14" s="11" customFormat="1" ht="24">
      <c r="A81" s="25" t="s">
        <v>161</v>
      </c>
      <c r="B81" s="26">
        <v>77</v>
      </c>
      <c r="C81" s="25" t="s">
        <v>17</v>
      </c>
      <c r="D81" s="25" t="s">
        <v>17</v>
      </c>
      <c r="E81" s="25" t="s">
        <v>160</v>
      </c>
      <c r="F81" s="27" t="s">
        <v>19</v>
      </c>
      <c r="G81" s="28" t="s">
        <v>54</v>
      </c>
      <c r="H81" s="25" t="s">
        <v>17</v>
      </c>
      <c r="I81" s="28" t="s">
        <v>59</v>
      </c>
      <c r="J81" s="25" t="s">
        <v>22</v>
      </c>
      <c r="K81" s="27" t="s">
        <v>23</v>
      </c>
      <c r="L81" s="35" t="s">
        <v>24</v>
      </c>
      <c r="M81" s="27" t="s">
        <v>25</v>
      </c>
      <c r="N81" s="27" t="s">
        <v>26</v>
      </c>
    </row>
    <row r="82" spans="1:14" s="11" customFormat="1" ht="24">
      <c r="A82" s="25" t="s">
        <v>162</v>
      </c>
      <c r="B82" s="26">
        <v>78</v>
      </c>
      <c r="C82" s="25" t="s">
        <v>17</v>
      </c>
      <c r="D82" s="25" t="s">
        <v>17</v>
      </c>
      <c r="E82" s="25" t="s">
        <v>160</v>
      </c>
      <c r="F82" s="27" t="s">
        <v>19</v>
      </c>
      <c r="G82" s="28" t="s">
        <v>58</v>
      </c>
      <c r="H82" s="25" t="s">
        <v>17</v>
      </c>
      <c r="I82" s="28" t="s">
        <v>59</v>
      </c>
      <c r="J82" s="25" t="s">
        <v>22</v>
      </c>
      <c r="K82" s="27" t="s">
        <v>23</v>
      </c>
      <c r="L82" s="35" t="s">
        <v>24</v>
      </c>
      <c r="M82" s="27" t="s">
        <v>25</v>
      </c>
      <c r="N82" s="27" t="s">
        <v>26</v>
      </c>
    </row>
    <row r="83" spans="1:14" s="11" customFormat="1" ht="24">
      <c r="A83" s="25" t="s">
        <v>163</v>
      </c>
      <c r="B83" s="26">
        <v>79</v>
      </c>
      <c r="C83" s="25" t="s">
        <v>17</v>
      </c>
      <c r="D83" s="25" t="s">
        <v>17</v>
      </c>
      <c r="E83" s="25" t="s">
        <v>164</v>
      </c>
      <c r="F83" s="27" t="s">
        <v>19</v>
      </c>
      <c r="G83" s="28" t="s">
        <v>28</v>
      </c>
      <c r="H83" s="25" t="s">
        <v>17</v>
      </c>
      <c r="I83" s="28" t="s">
        <v>59</v>
      </c>
      <c r="J83" s="25" t="s">
        <v>22</v>
      </c>
      <c r="K83" s="27" t="s">
        <v>23</v>
      </c>
      <c r="L83" s="35" t="s">
        <v>24</v>
      </c>
      <c r="M83" s="27" t="s">
        <v>25</v>
      </c>
      <c r="N83" s="27" t="s">
        <v>26</v>
      </c>
    </row>
    <row r="84" spans="1:14" s="11" customFormat="1" ht="24">
      <c r="A84" s="25" t="s">
        <v>165</v>
      </c>
      <c r="B84" s="26">
        <v>80</v>
      </c>
      <c r="C84" s="25" t="s">
        <v>17</v>
      </c>
      <c r="D84" s="25" t="s">
        <v>17</v>
      </c>
      <c r="E84" s="25" t="s">
        <v>164</v>
      </c>
      <c r="F84" s="27" t="s">
        <v>19</v>
      </c>
      <c r="G84" s="28" t="s">
        <v>46</v>
      </c>
      <c r="H84" s="25" t="s">
        <v>17</v>
      </c>
      <c r="I84" s="28" t="s">
        <v>59</v>
      </c>
      <c r="J84" s="25" t="s">
        <v>22</v>
      </c>
      <c r="K84" s="27" t="s">
        <v>23</v>
      </c>
      <c r="L84" s="35" t="s">
        <v>24</v>
      </c>
      <c r="M84" s="27" t="s">
        <v>25</v>
      </c>
      <c r="N84" s="27" t="s">
        <v>26</v>
      </c>
    </row>
    <row r="85" spans="1:14" s="11" customFormat="1" ht="24">
      <c r="A85" s="25" t="s">
        <v>166</v>
      </c>
      <c r="B85" s="26">
        <v>81</v>
      </c>
      <c r="C85" s="25" t="s">
        <v>17</v>
      </c>
      <c r="D85" s="25" t="s">
        <v>17</v>
      </c>
      <c r="E85" s="25" t="s">
        <v>164</v>
      </c>
      <c r="F85" s="27" t="s">
        <v>19</v>
      </c>
      <c r="G85" s="28" t="s">
        <v>30</v>
      </c>
      <c r="H85" s="25" t="s">
        <v>17</v>
      </c>
      <c r="I85" s="28" t="s">
        <v>59</v>
      </c>
      <c r="J85" s="25" t="s">
        <v>22</v>
      </c>
      <c r="K85" s="27" t="s">
        <v>23</v>
      </c>
      <c r="L85" s="35" t="s">
        <v>24</v>
      </c>
      <c r="M85" s="27" t="s">
        <v>25</v>
      </c>
      <c r="N85" s="27" t="s">
        <v>26</v>
      </c>
    </row>
    <row r="86" spans="1:14" s="11" customFormat="1" ht="24">
      <c r="A86" s="25" t="s">
        <v>167</v>
      </c>
      <c r="B86" s="26">
        <v>82</v>
      </c>
      <c r="C86" s="25" t="s">
        <v>17</v>
      </c>
      <c r="D86" s="25" t="s">
        <v>17</v>
      </c>
      <c r="E86" s="25" t="s">
        <v>168</v>
      </c>
      <c r="F86" s="27" t="s">
        <v>19</v>
      </c>
      <c r="G86" s="28" t="s">
        <v>35</v>
      </c>
      <c r="H86" s="25" t="s">
        <v>17</v>
      </c>
      <c r="I86" s="28" t="s">
        <v>59</v>
      </c>
      <c r="J86" s="25" t="s">
        <v>22</v>
      </c>
      <c r="K86" s="27" t="s">
        <v>23</v>
      </c>
      <c r="L86" s="35" t="s">
        <v>24</v>
      </c>
      <c r="M86" s="27" t="s">
        <v>25</v>
      </c>
      <c r="N86" s="27" t="s">
        <v>26</v>
      </c>
    </row>
    <row r="87" spans="1:14" s="11" customFormat="1" ht="24">
      <c r="A87" s="25" t="s">
        <v>169</v>
      </c>
      <c r="B87" s="26">
        <v>83</v>
      </c>
      <c r="C87" s="25" t="s">
        <v>17</v>
      </c>
      <c r="D87" s="25" t="s">
        <v>17</v>
      </c>
      <c r="E87" s="25" t="s">
        <v>168</v>
      </c>
      <c r="F87" s="27" t="s">
        <v>19</v>
      </c>
      <c r="G87" s="28" t="s">
        <v>58</v>
      </c>
      <c r="H87" s="25" t="s">
        <v>17</v>
      </c>
      <c r="I87" s="28" t="s">
        <v>59</v>
      </c>
      <c r="J87" s="25" t="s">
        <v>22</v>
      </c>
      <c r="K87" s="27" t="s">
        <v>23</v>
      </c>
      <c r="L87" s="35" t="s">
        <v>24</v>
      </c>
      <c r="M87" s="27" t="s">
        <v>25</v>
      </c>
      <c r="N87" s="27" t="s">
        <v>26</v>
      </c>
    </row>
    <row r="88" spans="1:14" s="11" customFormat="1" ht="24">
      <c r="A88" s="25" t="s">
        <v>170</v>
      </c>
      <c r="B88" s="26">
        <v>84</v>
      </c>
      <c r="C88" s="25" t="s">
        <v>17</v>
      </c>
      <c r="D88" s="25" t="s">
        <v>17</v>
      </c>
      <c r="E88" s="25" t="s">
        <v>168</v>
      </c>
      <c r="F88" s="27" t="s">
        <v>19</v>
      </c>
      <c r="G88" s="28" t="s">
        <v>171</v>
      </c>
      <c r="H88" s="25" t="s">
        <v>17</v>
      </c>
      <c r="I88" s="28" t="s">
        <v>59</v>
      </c>
      <c r="J88" s="25" t="s">
        <v>22</v>
      </c>
      <c r="K88" s="27" t="s">
        <v>23</v>
      </c>
      <c r="L88" s="35" t="s">
        <v>24</v>
      </c>
      <c r="M88" s="27" t="s">
        <v>25</v>
      </c>
      <c r="N88" s="27" t="s">
        <v>26</v>
      </c>
    </row>
    <row r="89" spans="1:14" s="11" customFormat="1" ht="36">
      <c r="A89" s="25" t="s">
        <v>172</v>
      </c>
      <c r="B89" s="26">
        <v>85</v>
      </c>
      <c r="C89" s="25" t="s">
        <v>17</v>
      </c>
      <c r="D89" s="25" t="s">
        <v>17</v>
      </c>
      <c r="E89" s="25" t="s">
        <v>173</v>
      </c>
      <c r="F89" s="27" t="s">
        <v>19</v>
      </c>
      <c r="G89" s="28" t="s">
        <v>30</v>
      </c>
      <c r="H89" s="25" t="s">
        <v>17</v>
      </c>
      <c r="I89" s="28" t="s">
        <v>59</v>
      </c>
      <c r="J89" s="25" t="s">
        <v>22</v>
      </c>
      <c r="K89" s="27" t="s">
        <v>23</v>
      </c>
      <c r="L89" s="35" t="s">
        <v>24</v>
      </c>
      <c r="M89" s="27" t="s">
        <v>25</v>
      </c>
      <c r="N89" s="27" t="s">
        <v>26</v>
      </c>
    </row>
    <row r="90" spans="1:14" s="11" customFormat="1" ht="36">
      <c r="A90" s="25" t="s">
        <v>174</v>
      </c>
      <c r="B90" s="26">
        <v>86</v>
      </c>
      <c r="C90" s="25" t="s">
        <v>17</v>
      </c>
      <c r="D90" s="25" t="s">
        <v>17</v>
      </c>
      <c r="E90" s="25" t="s">
        <v>173</v>
      </c>
      <c r="F90" s="27" t="s">
        <v>19</v>
      </c>
      <c r="G90" s="28" t="s">
        <v>35</v>
      </c>
      <c r="H90" s="25" t="s">
        <v>17</v>
      </c>
      <c r="I90" s="28" t="s">
        <v>59</v>
      </c>
      <c r="J90" s="25" t="s">
        <v>22</v>
      </c>
      <c r="K90" s="27" t="s">
        <v>23</v>
      </c>
      <c r="L90" s="35" t="s">
        <v>24</v>
      </c>
      <c r="M90" s="27" t="s">
        <v>25</v>
      </c>
      <c r="N90" s="27" t="s">
        <v>26</v>
      </c>
    </row>
    <row r="91" spans="1:14" s="11" customFormat="1" ht="36">
      <c r="A91" s="25" t="s">
        <v>175</v>
      </c>
      <c r="B91" s="26">
        <v>87</v>
      </c>
      <c r="C91" s="25" t="s">
        <v>17</v>
      </c>
      <c r="D91" s="25" t="s">
        <v>17</v>
      </c>
      <c r="E91" s="25" t="s">
        <v>173</v>
      </c>
      <c r="F91" s="27" t="s">
        <v>19</v>
      </c>
      <c r="G91" s="28" t="s">
        <v>176</v>
      </c>
      <c r="H91" s="25" t="s">
        <v>17</v>
      </c>
      <c r="I91" s="28" t="s">
        <v>59</v>
      </c>
      <c r="J91" s="25" t="s">
        <v>22</v>
      </c>
      <c r="K91" s="27" t="s">
        <v>23</v>
      </c>
      <c r="L91" s="35" t="s">
        <v>24</v>
      </c>
      <c r="M91" s="27" t="s">
        <v>25</v>
      </c>
      <c r="N91" s="27" t="s">
        <v>26</v>
      </c>
    </row>
    <row r="92" spans="1:14" s="11" customFormat="1" ht="24">
      <c r="A92" s="25" t="s">
        <v>177</v>
      </c>
      <c r="B92" s="26">
        <v>88</v>
      </c>
      <c r="C92" s="25" t="s">
        <v>17</v>
      </c>
      <c r="D92" s="25" t="s">
        <v>17</v>
      </c>
      <c r="E92" s="25" t="s">
        <v>178</v>
      </c>
      <c r="F92" s="27" t="s">
        <v>19</v>
      </c>
      <c r="G92" s="28" t="s">
        <v>58</v>
      </c>
      <c r="H92" s="25" t="s">
        <v>17</v>
      </c>
      <c r="I92" s="28" t="s">
        <v>64</v>
      </c>
      <c r="J92" s="25" t="s">
        <v>22</v>
      </c>
      <c r="K92" s="27" t="s">
        <v>23</v>
      </c>
      <c r="L92" s="35" t="s">
        <v>24</v>
      </c>
      <c r="M92" s="27" t="s">
        <v>25</v>
      </c>
      <c r="N92" s="27" t="s">
        <v>26</v>
      </c>
    </row>
    <row r="93" spans="1:14" s="11" customFormat="1" ht="24">
      <c r="A93" s="25" t="s">
        <v>179</v>
      </c>
      <c r="B93" s="26">
        <v>89</v>
      </c>
      <c r="C93" s="25" t="s">
        <v>17</v>
      </c>
      <c r="D93" s="25" t="s">
        <v>17</v>
      </c>
      <c r="E93" s="25" t="s">
        <v>178</v>
      </c>
      <c r="F93" s="27" t="s">
        <v>19</v>
      </c>
      <c r="G93" s="28" t="s">
        <v>42</v>
      </c>
      <c r="H93" s="25" t="s">
        <v>17</v>
      </c>
      <c r="I93" s="28" t="s">
        <v>64</v>
      </c>
      <c r="J93" s="25" t="s">
        <v>22</v>
      </c>
      <c r="K93" s="27" t="s">
        <v>23</v>
      </c>
      <c r="L93" s="35" t="s">
        <v>24</v>
      </c>
      <c r="M93" s="27" t="s">
        <v>25</v>
      </c>
      <c r="N93" s="27" t="s">
        <v>26</v>
      </c>
    </row>
    <row r="94" spans="1:14" s="11" customFormat="1" ht="36">
      <c r="A94" s="25" t="s">
        <v>180</v>
      </c>
      <c r="B94" s="26">
        <v>90</v>
      </c>
      <c r="C94" s="25" t="s">
        <v>17</v>
      </c>
      <c r="D94" s="25" t="s">
        <v>17</v>
      </c>
      <c r="E94" s="25" t="s">
        <v>181</v>
      </c>
      <c r="F94" s="27" t="s">
        <v>19</v>
      </c>
      <c r="G94" s="28" t="s">
        <v>73</v>
      </c>
      <c r="H94" s="25" t="s">
        <v>17</v>
      </c>
      <c r="I94" s="28" t="s">
        <v>64</v>
      </c>
      <c r="J94" s="25" t="s">
        <v>22</v>
      </c>
      <c r="K94" s="27" t="s">
        <v>23</v>
      </c>
      <c r="L94" s="35" t="s">
        <v>24</v>
      </c>
      <c r="M94" s="27" t="s">
        <v>25</v>
      </c>
      <c r="N94" s="27" t="s">
        <v>26</v>
      </c>
    </row>
    <row r="95" spans="1:14" s="11" customFormat="1" ht="24">
      <c r="A95" s="25" t="s">
        <v>182</v>
      </c>
      <c r="B95" s="26">
        <v>91</v>
      </c>
      <c r="C95" s="25" t="s">
        <v>17</v>
      </c>
      <c r="D95" s="25" t="s">
        <v>17</v>
      </c>
      <c r="E95" s="25" t="s">
        <v>183</v>
      </c>
      <c r="F95" s="27" t="s">
        <v>19</v>
      </c>
      <c r="G95" s="28" t="s">
        <v>35</v>
      </c>
      <c r="H95" s="25" t="s">
        <v>17</v>
      </c>
      <c r="I95" s="28" t="s">
        <v>59</v>
      </c>
      <c r="J95" s="25" t="s">
        <v>22</v>
      </c>
      <c r="K95" s="27" t="s">
        <v>23</v>
      </c>
      <c r="L95" s="35" t="s">
        <v>24</v>
      </c>
      <c r="M95" s="27" t="s">
        <v>25</v>
      </c>
      <c r="N95" s="27" t="s">
        <v>26</v>
      </c>
    </row>
    <row r="96" spans="1:14" s="11" customFormat="1" ht="24">
      <c r="A96" s="25" t="s">
        <v>184</v>
      </c>
      <c r="B96" s="26">
        <v>92</v>
      </c>
      <c r="C96" s="25" t="s">
        <v>17</v>
      </c>
      <c r="D96" s="25" t="s">
        <v>17</v>
      </c>
      <c r="E96" s="25" t="s">
        <v>183</v>
      </c>
      <c r="F96" s="27" t="s">
        <v>19</v>
      </c>
      <c r="G96" s="28" t="s">
        <v>171</v>
      </c>
      <c r="H96" s="25" t="s">
        <v>17</v>
      </c>
      <c r="I96" s="28" t="s">
        <v>59</v>
      </c>
      <c r="J96" s="25" t="s">
        <v>22</v>
      </c>
      <c r="K96" s="27" t="s">
        <v>23</v>
      </c>
      <c r="L96" s="35" t="s">
        <v>24</v>
      </c>
      <c r="M96" s="27" t="s">
        <v>25</v>
      </c>
      <c r="N96" s="27" t="s">
        <v>26</v>
      </c>
    </row>
    <row r="97" spans="1:14" s="11" customFormat="1" ht="24">
      <c r="A97" s="25" t="s">
        <v>185</v>
      </c>
      <c r="B97" s="26">
        <v>93</v>
      </c>
      <c r="C97" s="25" t="s">
        <v>17</v>
      </c>
      <c r="D97" s="25" t="s">
        <v>17</v>
      </c>
      <c r="E97" s="25" t="s">
        <v>186</v>
      </c>
      <c r="F97" s="27" t="s">
        <v>19</v>
      </c>
      <c r="G97" s="28" t="s">
        <v>42</v>
      </c>
      <c r="H97" s="25" t="s">
        <v>17</v>
      </c>
      <c r="I97" s="28" t="s">
        <v>74</v>
      </c>
      <c r="J97" s="25" t="s">
        <v>22</v>
      </c>
      <c r="K97" s="27" t="s">
        <v>23</v>
      </c>
      <c r="L97" s="35" t="s">
        <v>24</v>
      </c>
      <c r="M97" s="27" t="s">
        <v>25</v>
      </c>
      <c r="N97" s="27" t="s">
        <v>26</v>
      </c>
    </row>
    <row r="98" spans="1:14" s="11" customFormat="1" ht="24">
      <c r="A98" s="25" t="s">
        <v>187</v>
      </c>
      <c r="B98" s="26">
        <v>94</v>
      </c>
      <c r="C98" s="25" t="s">
        <v>17</v>
      </c>
      <c r="D98" s="25" t="s">
        <v>17</v>
      </c>
      <c r="E98" s="25" t="s">
        <v>188</v>
      </c>
      <c r="F98" s="27" t="s">
        <v>19</v>
      </c>
      <c r="G98" s="28" t="s">
        <v>189</v>
      </c>
      <c r="H98" s="25" t="s">
        <v>17</v>
      </c>
      <c r="I98" s="28" t="s">
        <v>74</v>
      </c>
      <c r="J98" s="25" t="s">
        <v>22</v>
      </c>
      <c r="K98" s="27" t="s">
        <v>23</v>
      </c>
      <c r="L98" s="35" t="s">
        <v>24</v>
      </c>
      <c r="M98" s="27" t="s">
        <v>25</v>
      </c>
      <c r="N98" s="27" t="s">
        <v>26</v>
      </c>
    </row>
    <row r="99" spans="1:14" s="11" customFormat="1" ht="24">
      <c r="A99" s="25" t="s">
        <v>190</v>
      </c>
      <c r="B99" s="26">
        <v>95</v>
      </c>
      <c r="C99" s="25" t="s">
        <v>17</v>
      </c>
      <c r="D99" s="25" t="s">
        <v>17</v>
      </c>
      <c r="E99" s="25" t="s">
        <v>191</v>
      </c>
      <c r="F99" s="27" t="s">
        <v>19</v>
      </c>
      <c r="G99" s="28" t="s">
        <v>54</v>
      </c>
      <c r="H99" s="25" t="s">
        <v>17</v>
      </c>
      <c r="I99" s="28" t="s">
        <v>74</v>
      </c>
      <c r="J99" s="25" t="s">
        <v>22</v>
      </c>
      <c r="K99" s="27" t="s">
        <v>23</v>
      </c>
      <c r="L99" s="35" t="s">
        <v>24</v>
      </c>
      <c r="M99" s="27" t="s">
        <v>25</v>
      </c>
      <c r="N99" s="27" t="s">
        <v>26</v>
      </c>
    </row>
    <row r="100" spans="1:14" s="11" customFormat="1" ht="24">
      <c r="A100" s="25" t="s">
        <v>192</v>
      </c>
      <c r="B100" s="26">
        <v>96</v>
      </c>
      <c r="C100" s="25" t="s">
        <v>17</v>
      </c>
      <c r="D100" s="25" t="s">
        <v>17</v>
      </c>
      <c r="E100" s="25" t="s">
        <v>191</v>
      </c>
      <c r="F100" s="27" t="s">
        <v>19</v>
      </c>
      <c r="G100" s="28" t="s">
        <v>28</v>
      </c>
      <c r="H100" s="25" t="s">
        <v>17</v>
      </c>
      <c r="I100" s="28" t="s">
        <v>74</v>
      </c>
      <c r="J100" s="25" t="s">
        <v>22</v>
      </c>
      <c r="K100" s="27" t="s">
        <v>23</v>
      </c>
      <c r="L100" s="35" t="s">
        <v>24</v>
      </c>
      <c r="M100" s="27" t="s">
        <v>25</v>
      </c>
      <c r="N100" s="27" t="s">
        <v>26</v>
      </c>
    </row>
    <row r="101" spans="1:14" s="11" customFormat="1" ht="24">
      <c r="A101" s="25" t="s">
        <v>193</v>
      </c>
      <c r="B101" s="26">
        <v>97</v>
      </c>
      <c r="C101" s="25" t="s">
        <v>17</v>
      </c>
      <c r="D101" s="25" t="s">
        <v>17</v>
      </c>
      <c r="E101" s="25" t="s">
        <v>191</v>
      </c>
      <c r="F101" s="27" t="s">
        <v>19</v>
      </c>
      <c r="G101" s="28" t="s">
        <v>58</v>
      </c>
      <c r="H101" s="25" t="s">
        <v>17</v>
      </c>
      <c r="I101" s="28" t="s">
        <v>74</v>
      </c>
      <c r="J101" s="25" t="s">
        <v>22</v>
      </c>
      <c r="K101" s="27" t="s">
        <v>23</v>
      </c>
      <c r="L101" s="35" t="s">
        <v>24</v>
      </c>
      <c r="M101" s="27" t="s">
        <v>25</v>
      </c>
      <c r="N101" s="27" t="s">
        <v>26</v>
      </c>
    </row>
    <row r="102" spans="1:14" s="11" customFormat="1" ht="24">
      <c r="A102" s="25" t="s">
        <v>194</v>
      </c>
      <c r="B102" s="26">
        <v>98</v>
      </c>
      <c r="C102" s="25" t="s">
        <v>17</v>
      </c>
      <c r="D102" s="25" t="s">
        <v>17</v>
      </c>
      <c r="E102" s="25" t="s">
        <v>195</v>
      </c>
      <c r="F102" s="27" t="s">
        <v>19</v>
      </c>
      <c r="G102" s="28" t="s">
        <v>196</v>
      </c>
      <c r="H102" s="25" t="s">
        <v>17</v>
      </c>
      <c r="I102" s="28" t="s">
        <v>74</v>
      </c>
      <c r="J102" s="25" t="s">
        <v>22</v>
      </c>
      <c r="K102" s="27" t="s">
        <v>23</v>
      </c>
      <c r="L102" s="35" t="s">
        <v>24</v>
      </c>
      <c r="M102" s="27" t="s">
        <v>25</v>
      </c>
      <c r="N102" s="27" t="s">
        <v>26</v>
      </c>
    </row>
    <row r="103" spans="1:14" s="11" customFormat="1" ht="24">
      <c r="A103" s="25" t="s">
        <v>197</v>
      </c>
      <c r="B103" s="26">
        <v>99</v>
      </c>
      <c r="C103" s="25" t="s">
        <v>17</v>
      </c>
      <c r="D103" s="25" t="s">
        <v>17</v>
      </c>
      <c r="E103" s="25" t="s">
        <v>198</v>
      </c>
      <c r="F103" s="27" t="s">
        <v>19</v>
      </c>
      <c r="G103" s="28" t="s">
        <v>28</v>
      </c>
      <c r="H103" s="25" t="s">
        <v>17</v>
      </c>
      <c r="I103" s="28" t="s">
        <v>74</v>
      </c>
      <c r="J103" s="25" t="s">
        <v>22</v>
      </c>
      <c r="K103" s="27" t="s">
        <v>23</v>
      </c>
      <c r="L103" s="35" t="s">
        <v>24</v>
      </c>
      <c r="M103" s="27" t="s">
        <v>25</v>
      </c>
      <c r="N103" s="27" t="s">
        <v>26</v>
      </c>
    </row>
    <row r="104" spans="1:14" s="11" customFormat="1" ht="24">
      <c r="A104" s="25" t="s">
        <v>199</v>
      </c>
      <c r="B104" s="26">
        <v>100</v>
      </c>
      <c r="C104" s="25" t="s">
        <v>17</v>
      </c>
      <c r="D104" s="25" t="s">
        <v>17</v>
      </c>
      <c r="E104" s="25" t="s">
        <v>198</v>
      </c>
      <c r="F104" s="27" t="s">
        <v>19</v>
      </c>
      <c r="G104" s="28" t="s">
        <v>46</v>
      </c>
      <c r="H104" s="25" t="s">
        <v>17</v>
      </c>
      <c r="I104" s="28" t="s">
        <v>74</v>
      </c>
      <c r="J104" s="25" t="s">
        <v>22</v>
      </c>
      <c r="K104" s="27" t="s">
        <v>23</v>
      </c>
      <c r="L104" s="35" t="s">
        <v>24</v>
      </c>
      <c r="M104" s="27" t="s">
        <v>25</v>
      </c>
      <c r="N104" s="27" t="s">
        <v>26</v>
      </c>
    </row>
    <row r="105" spans="1:14" s="11" customFormat="1" ht="24">
      <c r="A105" s="25" t="s">
        <v>200</v>
      </c>
      <c r="B105" s="26">
        <v>101</v>
      </c>
      <c r="C105" s="25" t="s">
        <v>17</v>
      </c>
      <c r="D105" s="25" t="s">
        <v>17</v>
      </c>
      <c r="E105" s="25" t="s">
        <v>198</v>
      </c>
      <c r="F105" s="27" t="s">
        <v>19</v>
      </c>
      <c r="G105" s="28" t="s">
        <v>201</v>
      </c>
      <c r="H105" s="25" t="s">
        <v>17</v>
      </c>
      <c r="I105" s="28" t="s">
        <v>74</v>
      </c>
      <c r="J105" s="25" t="s">
        <v>22</v>
      </c>
      <c r="K105" s="27" t="s">
        <v>23</v>
      </c>
      <c r="L105" s="35" t="s">
        <v>24</v>
      </c>
      <c r="M105" s="27" t="s">
        <v>25</v>
      </c>
      <c r="N105" s="27" t="s">
        <v>26</v>
      </c>
    </row>
    <row r="106" spans="1:14" s="11" customFormat="1" ht="24">
      <c r="A106" s="25" t="s">
        <v>202</v>
      </c>
      <c r="B106" s="26">
        <v>102</v>
      </c>
      <c r="C106" s="25" t="s">
        <v>17</v>
      </c>
      <c r="D106" s="25" t="s">
        <v>17</v>
      </c>
      <c r="E106" s="25" t="s">
        <v>203</v>
      </c>
      <c r="F106" s="27" t="s">
        <v>19</v>
      </c>
      <c r="G106" s="28" t="s">
        <v>30</v>
      </c>
      <c r="H106" s="25" t="s">
        <v>17</v>
      </c>
      <c r="I106" s="28" t="s">
        <v>74</v>
      </c>
      <c r="J106" s="25" t="s">
        <v>22</v>
      </c>
      <c r="K106" s="27" t="s">
        <v>23</v>
      </c>
      <c r="L106" s="35" t="s">
        <v>24</v>
      </c>
      <c r="M106" s="27" t="s">
        <v>25</v>
      </c>
      <c r="N106" s="27" t="s">
        <v>26</v>
      </c>
    </row>
    <row r="107" spans="1:14" s="11" customFormat="1" ht="24">
      <c r="A107" s="25" t="s">
        <v>204</v>
      </c>
      <c r="B107" s="26">
        <v>103</v>
      </c>
      <c r="C107" s="25" t="s">
        <v>17</v>
      </c>
      <c r="D107" s="25" t="s">
        <v>17</v>
      </c>
      <c r="E107" s="25" t="s">
        <v>203</v>
      </c>
      <c r="F107" s="27" t="s">
        <v>19</v>
      </c>
      <c r="G107" s="28" t="s">
        <v>176</v>
      </c>
      <c r="H107" s="25" t="s">
        <v>17</v>
      </c>
      <c r="I107" s="28" t="s">
        <v>74</v>
      </c>
      <c r="J107" s="25" t="s">
        <v>22</v>
      </c>
      <c r="K107" s="27" t="s">
        <v>23</v>
      </c>
      <c r="L107" s="35" t="s">
        <v>24</v>
      </c>
      <c r="M107" s="27" t="s">
        <v>25</v>
      </c>
      <c r="N107" s="27" t="s">
        <v>26</v>
      </c>
    </row>
    <row r="108" spans="1:14" s="11" customFormat="1" ht="24">
      <c r="A108" s="25" t="s">
        <v>205</v>
      </c>
      <c r="B108" s="26">
        <v>104</v>
      </c>
      <c r="C108" s="25" t="s">
        <v>17</v>
      </c>
      <c r="D108" s="25" t="s">
        <v>17</v>
      </c>
      <c r="E108" s="25" t="s">
        <v>206</v>
      </c>
      <c r="F108" s="27" t="s">
        <v>19</v>
      </c>
      <c r="G108" s="28" t="s">
        <v>35</v>
      </c>
      <c r="H108" s="25" t="s">
        <v>17</v>
      </c>
      <c r="I108" s="28" t="s">
        <v>74</v>
      </c>
      <c r="J108" s="25" t="s">
        <v>22</v>
      </c>
      <c r="K108" s="27" t="s">
        <v>23</v>
      </c>
      <c r="L108" s="35" t="s">
        <v>24</v>
      </c>
      <c r="M108" s="27" t="s">
        <v>25</v>
      </c>
      <c r="N108" s="27" t="s">
        <v>26</v>
      </c>
    </row>
    <row r="109" spans="1:14" s="11" customFormat="1" ht="24">
      <c r="A109" s="25" t="s">
        <v>207</v>
      </c>
      <c r="B109" s="26">
        <v>105</v>
      </c>
      <c r="C109" s="25" t="s">
        <v>17</v>
      </c>
      <c r="D109" s="25" t="s">
        <v>17</v>
      </c>
      <c r="E109" s="25" t="s">
        <v>206</v>
      </c>
      <c r="F109" s="27" t="s">
        <v>19</v>
      </c>
      <c r="G109" s="28" t="s">
        <v>208</v>
      </c>
      <c r="H109" s="25" t="s">
        <v>17</v>
      </c>
      <c r="I109" s="28" t="s">
        <v>74</v>
      </c>
      <c r="J109" s="25" t="s">
        <v>22</v>
      </c>
      <c r="K109" s="27" t="s">
        <v>23</v>
      </c>
      <c r="L109" s="35" t="s">
        <v>24</v>
      </c>
      <c r="M109" s="27" t="s">
        <v>25</v>
      </c>
      <c r="N109" s="27" t="s">
        <v>26</v>
      </c>
    </row>
    <row r="110" spans="1:14" s="11" customFormat="1" ht="24">
      <c r="A110" s="25" t="s">
        <v>209</v>
      </c>
      <c r="B110" s="26">
        <v>106</v>
      </c>
      <c r="C110" s="25" t="s">
        <v>17</v>
      </c>
      <c r="D110" s="25" t="s">
        <v>17</v>
      </c>
      <c r="E110" s="25" t="s">
        <v>206</v>
      </c>
      <c r="F110" s="27" t="s">
        <v>19</v>
      </c>
      <c r="G110" s="28" t="s">
        <v>54</v>
      </c>
      <c r="H110" s="25" t="s">
        <v>17</v>
      </c>
      <c r="I110" s="28" t="s">
        <v>74</v>
      </c>
      <c r="J110" s="25" t="s">
        <v>22</v>
      </c>
      <c r="K110" s="27" t="s">
        <v>23</v>
      </c>
      <c r="L110" s="35" t="s">
        <v>24</v>
      </c>
      <c r="M110" s="27" t="s">
        <v>25</v>
      </c>
      <c r="N110" s="27" t="s">
        <v>26</v>
      </c>
    </row>
    <row r="111" spans="1:14" s="11" customFormat="1" ht="24">
      <c r="A111" s="25" t="s">
        <v>210</v>
      </c>
      <c r="B111" s="26">
        <v>107</v>
      </c>
      <c r="C111" s="25" t="s">
        <v>17</v>
      </c>
      <c r="D111" s="25" t="s">
        <v>17</v>
      </c>
      <c r="E111" s="25" t="s">
        <v>206</v>
      </c>
      <c r="F111" s="27" t="s">
        <v>19</v>
      </c>
      <c r="G111" s="28" t="s">
        <v>58</v>
      </c>
      <c r="H111" s="25" t="s">
        <v>17</v>
      </c>
      <c r="I111" s="28" t="s">
        <v>74</v>
      </c>
      <c r="J111" s="25" t="s">
        <v>22</v>
      </c>
      <c r="K111" s="27" t="s">
        <v>23</v>
      </c>
      <c r="L111" s="35" t="s">
        <v>24</v>
      </c>
      <c r="M111" s="27" t="s">
        <v>25</v>
      </c>
      <c r="N111" s="27" t="s">
        <v>26</v>
      </c>
    </row>
    <row r="112" spans="1:14" s="11" customFormat="1" ht="24">
      <c r="A112" s="25" t="s">
        <v>211</v>
      </c>
      <c r="B112" s="26">
        <v>108</v>
      </c>
      <c r="C112" s="25" t="s">
        <v>17</v>
      </c>
      <c r="D112" s="25" t="s">
        <v>17</v>
      </c>
      <c r="E112" s="25" t="s">
        <v>212</v>
      </c>
      <c r="F112" s="27" t="s">
        <v>19</v>
      </c>
      <c r="G112" s="28" t="s">
        <v>107</v>
      </c>
      <c r="H112" s="25" t="s">
        <v>17</v>
      </c>
      <c r="I112" s="28" t="s">
        <v>74</v>
      </c>
      <c r="J112" s="25" t="s">
        <v>22</v>
      </c>
      <c r="K112" s="27" t="s">
        <v>23</v>
      </c>
      <c r="L112" s="35" t="s">
        <v>24</v>
      </c>
      <c r="M112" s="27" t="s">
        <v>25</v>
      </c>
      <c r="N112" s="27" t="s">
        <v>26</v>
      </c>
    </row>
    <row r="113" spans="1:14" s="11" customFormat="1" ht="24">
      <c r="A113" s="25" t="s">
        <v>213</v>
      </c>
      <c r="B113" s="26">
        <v>109</v>
      </c>
      <c r="C113" s="25" t="s">
        <v>17</v>
      </c>
      <c r="D113" s="25" t="s">
        <v>17</v>
      </c>
      <c r="E113" s="25" t="s">
        <v>212</v>
      </c>
      <c r="F113" s="27" t="s">
        <v>19</v>
      </c>
      <c r="G113" s="28" t="s">
        <v>68</v>
      </c>
      <c r="H113" s="25" t="s">
        <v>17</v>
      </c>
      <c r="I113" s="28" t="s">
        <v>74</v>
      </c>
      <c r="J113" s="25" t="s">
        <v>22</v>
      </c>
      <c r="K113" s="27" t="s">
        <v>23</v>
      </c>
      <c r="L113" s="35" t="s">
        <v>24</v>
      </c>
      <c r="M113" s="27" t="s">
        <v>25</v>
      </c>
      <c r="N113" s="27" t="s">
        <v>26</v>
      </c>
    </row>
    <row r="114" spans="1:14" s="11" customFormat="1" ht="24">
      <c r="A114" s="25" t="s">
        <v>214</v>
      </c>
      <c r="B114" s="26">
        <v>110</v>
      </c>
      <c r="C114" s="25" t="s">
        <v>17</v>
      </c>
      <c r="D114" s="25" t="s">
        <v>17</v>
      </c>
      <c r="E114" s="25" t="s">
        <v>215</v>
      </c>
      <c r="F114" s="27" t="s">
        <v>19</v>
      </c>
      <c r="G114" s="28" t="s">
        <v>114</v>
      </c>
      <c r="H114" s="25" t="s">
        <v>17</v>
      </c>
      <c r="I114" s="28" t="s">
        <v>74</v>
      </c>
      <c r="J114" s="25" t="s">
        <v>22</v>
      </c>
      <c r="K114" s="27" t="s">
        <v>23</v>
      </c>
      <c r="L114" s="35" t="s">
        <v>24</v>
      </c>
      <c r="M114" s="27" t="s">
        <v>25</v>
      </c>
      <c r="N114" s="27" t="s">
        <v>26</v>
      </c>
    </row>
    <row r="115" spans="1:14" s="11" customFormat="1" ht="24">
      <c r="A115" s="25" t="s">
        <v>216</v>
      </c>
      <c r="B115" s="26">
        <v>111</v>
      </c>
      <c r="C115" s="25" t="s">
        <v>17</v>
      </c>
      <c r="D115" s="25" t="s">
        <v>17</v>
      </c>
      <c r="E115" s="25" t="s">
        <v>215</v>
      </c>
      <c r="F115" s="27" t="s">
        <v>19</v>
      </c>
      <c r="G115" s="28" t="s">
        <v>30</v>
      </c>
      <c r="H115" s="25" t="s">
        <v>17</v>
      </c>
      <c r="I115" s="28" t="s">
        <v>74</v>
      </c>
      <c r="J115" s="25" t="s">
        <v>22</v>
      </c>
      <c r="K115" s="27" t="s">
        <v>23</v>
      </c>
      <c r="L115" s="35" t="s">
        <v>24</v>
      </c>
      <c r="M115" s="27" t="s">
        <v>25</v>
      </c>
      <c r="N115" s="27" t="s">
        <v>26</v>
      </c>
    </row>
    <row r="116" spans="1:14" s="11" customFormat="1" ht="24">
      <c r="A116" s="25" t="s">
        <v>217</v>
      </c>
      <c r="B116" s="26">
        <v>112</v>
      </c>
      <c r="C116" s="25" t="s">
        <v>17</v>
      </c>
      <c r="D116" s="25" t="s">
        <v>17</v>
      </c>
      <c r="E116" s="25" t="s">
        <v>215</v>
      </c>
      <c r="F116" s="27" t="s">
        <v>19</v>
      </c>
      <c r="G116" s="28" t="s">
        <v>218</v>
      </c>
      <c r="H116" s="25" t="s">
        <v>17</v>
      </c>
      <c r="I116" s="28" t="s">
        <v>74</v>
      </c>
      <c r="J116" s="25" t="s">
        <v>22</v>
      </c>
      <c r="K116" s="27" t="s">
        <v>23</v>
      </c>
      <c r="L116" s="35" t="s">
        <v>24</v>
      </c>
      <c r="M116" s="27" t="s">
        <v>25</v>
      </c>
      <c r="N116" s="27" t="s">
        <v>26</v>
      </c>
    </row>
    <row r="117" spans="1:14" s="11" customFormat="1" ht="24">
      <c r="A117" s="25" t="s">
        <v>219</v>
      </c>
      <c r="B117" s="26">
        <v>113</v>
      </c>
      <c r="C117" s="25" t="s">
        <v>17</v>
      </c>
      <c r="D117" s="25" t="s">
        <v>17</v>
      </c>
      <c r="E117" s="25" t="s">
        <v>215</v>
      </c>
      <c r="F117" s="27" t="s">
        <v>19</v>
      </c>
      <c r="G117" s="28" t="s">
        <v>48</v>
      </c>
      <c r="H117" s="25" t="s">
        <v>17</v>
      </c>
      <c r="I117" s="28" t="s">
        <v>74</v>
      </c>
      <c r="J117" s="25" t="s">
        <v>22</v>
      </c>
      <c r="K117" s="27" t="s">
        <v>23</v>
      </c>
      <c r="L117" s="35" t="s">
        <v>24</v>
      </c>
      <c r="M117" s="27" t="s">
        <v>25</v>
      </c>
      <c r="N117" s="27" t="s">
        <v>26</v>
      </c>
    </row>
    <row r="118" spans="1:14" s="11" customFormat="1" ht="24">
      <c r="A118" s="25" t="s">
        <v>220</v>
      </c>
      <c r="B118" s="26">
        <v>114</v>
      </c>
      <c r="C118" s="25" t="s">
        <v>17</v>
      </c>
      <c r="D118" s="25" t="s">
        <v>17</v>
      </c>
      <c r="E118" s="25" t="s">
        <v>221</v>
      </c>
      <c r="F118" s="27" t="s">
        <v>19</v>
      </c>
      <c r="G118" s="28" t="s">
        <v>35</v>
      </c>
      <c r="H118" s="25" t="s">
        <v>17</v>
      </c>
      <c r="I118" s="28" t="s">
        <v>74</v>
      </c>
      <c r="J118" s="25" t="s">
        <v>22</v>
      </c>
      <c r="K118" s="27" t="s">
        <v>23</v>
      </c>
      <c r="L118" s="35" t="s">
        <v>24</v>
      </c>
      <c r="M118" s="27" t="s">
        <v>25</v>
      </c>
      <c r="N118" s="27" t="s">
        <v>26</v>
      </c>
    </row>
    <row r="119" spans="1:14" s="11" customFormat="1" ht="24">
      <c r="A119" s="25" t="s">
        <v>222</v>
      </c>
      <c r="B119" s="26">
        <v>115</v>
      </c>
      <c r="C119" s="25" t="s">
        <v>17</v>
      </c>
      <c r="D119" s="25" t="s">
        <v>17</v>
      </c>
      <c r="E119" s="25" t="s">
        <v>221</v>
      </c>
      <c r="F119" s="27" t="s">
        <v>19</v>
      </c>
      <c r="G119" s="28" t="s">
        <v>58</v>
      </c>
      <c r="H119" s="25" t="s">
        <v>17</v>
      </c>
      <c r="I119" s="28" t="s">
        <v>74</v>
      </c>
      <c r="J119" s="25" t="s">
        <v>22</v>
      </c>
      <c r="K119" s="27" t="s">
        <v>23</v>
      </c>
      <c r="L119" s="35" t="s">
        <v>24</v>
      </c>
      <c r="M119" s="27" t="s">
        <v>25</v>
      </c>
      <c r="N119" s="27" t="s">
        <v>26</v>
      </c>
    </row>
    <row r="120" spans="1:14" s="11" customFormat="1" ht="24">
      <c r="A120" s="25" t="s">
        <v>223</v>
      </c>
      <c r="B120" s="26">
        <v>116</v>
      </c>
      <c r="C120" s="25" t="s">
        <v>17</v>
      </c>
      <c r="D120" s="25" t="s">
        <v>17</v>
      </c>
      <c r="E120" s="25" t="s">
        <v>221</v>
      </c>
      <c r="F120" s="27" t="s">
        <v>19</v>
      </c>
      <c r="G120" s="28" t="s">
        <v>54</v>
      </c>
      <c r="H120" s="25" t="s">
        <v>17</v>
      </c>
      <c r="I120" s="28" t="s">
        <v>74</v>
      </c>
      <c r="J120" s="25" t="s">
        <v>22</v>
      </c>
      <c r="K120" s="27" t="s">
        <v>23</v>
      </c>
      <c r="L120" s="35" t="s">
        <v>24</v>
      </c>
      <c r="M120" s="27" t="s">
        <v>25</v>
      </c>
      <c r="N120" s="27" t="s">
        <v>26</v>
      </c>
    </row>
    <row r="121" spans="1:14" s="11" customFormat="1" ht="24">
      <c r="A121" s="25" t="s">
        <v>224</v>
      </c>
      <c r="B121" s="26">
        <v>117</v>
      </c>
      <c r="C121" s="25" t="s">
        <v>17</v>
      </c>
      <c r="D121" s="25" t="s">
        <v>17</v>
      </c>
      <c r="E121" s="25" t="s">
        <v>225</v>
      </c>
      <c r="F121" s="27" t="s">
        <v>19</v>
      </c>
      <c r="G121" s="28" t="s">
        <v>90</v>
      </c>
      <c r="H121" s="25" t="s">
        <v>17</v>
      </c>
      <c r="I121" s="28" t="s">
        <v>74</v>
      </c>
      <c r="J121" s="25" t="s">
        <v>22</v>
      </c>
      <c r="K121" s="27" t="s">
        <v>23</v>
      </c>
      <c r="L121" s="35" t="s">
        <v>24</v>
      </c>
      <c r="M121" s="27" t="s">
        <v>25</v>
      </c>
      <c r="N121" s="27" t="s">
        <v>26</v>
      </c>
    </row>
    <row r="122" spans="1:14" s="11" customFormat="1" ht="24">
      <c r="A122" s="25" t="s">
        <v>226</v>
      </c>
      <c r="B122" s="26">
        <v>118</v>
      </c>
      <c r="C122" s="25" t="s">
        <v>17</v>
      </c>
      <c r="D122" s="25" t="s">
        <v>17</v>
      </c>
      <c r="E122" s="25" t="s">
        <v>225</v>
      </c>
      <c r="F122" s="27" t="s">
        <v>19</v>
      </c>
      <c r="G122" s="28" t="s">
        <v>54</v>
      </c>
      <c r="H122" s="25" t="s">
        <v>17</v>
      </c>
      <c r="I122" s="28" t="s">
        <v>74</v>
      </c>
      <c r="J122" s="25" t="s">
        <v>22</v>
      </c>
      <c r="K122" s="27" t="s">
        <v>23</v>
      </c>
      <c r="L122" s="35" t="s">
        <v>24</v>
      </c>
      <c r="M122" s="27" t="s">
        <v>25</v>
      </c>
      <c r="N122" s="27" t="s">
        <v>26</v>
      </c>
    </row>
    <row r="123" spans="1:14" s="11" customFormat="1" ht="24">
      <c r="A123" s="25" t="s">
        <v>227</v>
      </c>
      <c r="B123" s="26">
        <v>119</v>
      </c>
      <c r="C123" s="25" t="s">
        <v>17</v>
      </c>
      <c r="D123" s="25" t="s">
        <v>17</v>
      </c>
      <c r="E123" s="25" t="s">
        <v>225</v>
      </c>
      <c r="F123" s="27" t="s">
        <v>19</v>
      </c>
      <c r="G123" s="28" t="s">
        <v>35</v>
      </c>
      <c r="H123" s="25" t="s">
        <v>17</v>
      </c>
      <c r="I123" s="28" t="s">
        <v>74</v>
      </c>
      <c r="J123" s="25" t="s">
        <v>22</v>
      </c>
      <c r="K123" s="27" t="s">
        <v>23</v>
      </c>
      <c r="L123" s="35" t="s">
        <v>24</v>
      </c>
      <c r="M123" s="27" t="s">
        <v>25</v>
      </c>
      <c r="N123" s="27" t="s">
        <v>26</v>
      </c>
    </row>
    <row r="124" spans="1:14" s="11" customFormat="1" ht="36">
      <c r="A124" s="25" t="s">
        <v>228</v>
      </c>
      <c r="B124" s="26">
        <v>120</v>
      </c>
      <c r="C124" s="25" t="s">
        <v>17</v>
      </c>
      <c r="D124" s="25" t="s">
        <v>17</v>
      </c>
      <c r="E124" s="25" t="s">
        <v>229</v>
      </c>
      <c r="F124" s="27" t="s">
        <v>19</v>
      </c>
      <c r="G124" s="28" t="s">
        <v>230</v>
      </c>
      <c r="H124" s="25" t="s">
        <v>17</v>
      </c>
      <c r="I124" s="28" t="s">
        <v>74</v>
      </c>
      <c r="J124" s="25" t="s">
        <v>22</v>
      </c>
      <c r="K124" s="27" t="s">
        <v>23</v>
      </c>
      <c r="L124" s="35" t="s">
        <v>24</v>
      </c>
      <c r="M124" s="27" t="s">
        <v>25</v>
      </c>
      <c r="N124" s="27" t="s">
        <v>26</v>
      </c>
    </row>
    <row r="125" spans="1:13" ht="15">
      <c r="A125" s="15"/>
      <c r="B125" s="15"/>
      <c r="C125" s="15"/>
      <c r="D125" s="15"/>
      <c r="E125" s="15"/>
      <c r="F125" s="15"/>
      <c r="G125" s="15"/>
      <c r="I125" s="15"/>
      <c r="J125" s="15"/>
      <c r="K125" s="15"/>
      <c r="L125" s="15"/>
      <c r="M125" s="15"/>
    </row>
  </sheetData>
  <sheetProtection/>
  <mergeCells count="2">
    <mergeCell ref="A2:N2"/>
    <mergeCell ref="B3:I3"/>
  </mergeCells>
  <conditionalFormatting sqref="A23:A53">
    <cfRule type="expression" priority="2" dxfId="0" stopIfTrue="1">
      <formula>AND(COUNTIF($A$23:$A$53,A23)&gt;1,NOT(ISBLANK(A23)))</formula>
    </cfRule>
  </conditionalFormatting>
  <conditionalFormatting sqref="A54:A96">
    <cfRule type="expression" priority="1" dxfId="0" stopIfTrue="1">
      <formula>AND(COUNTIF($A$54:$A$96,A54)&gt;1,NOT(ISBLANK(A54)))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5" max="15" width="13.00390625" style="0" customWidth="1"/>
  </cols>
  <sheetData>
    <row r="1" spans="1:14" ht="45" customHeight="1">
      <c r="A1" s="1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231</v>
      </c>
      <c r="G1" s="2" t="s">
        <v>8</v>
      </c>
      <c r="H1" s="3" t="s">
        <v>9</v>
      </c>
      <c r="I1" s="5" t="s">
        <v>10</v>
      </c>
      <c r="J1" s="2" t="s">
        <v>11</v>
      </c>
      <c r="K1" s="6" t="s">
        <v>12</v>
      </c>
      <c r="L1" s="7" t="s">
        <v>13</v>
      </c>
      <c r="M1" s="2" t="s">
        <v>14</v>
      </c>
      <c r="N1" s="3" t="s">
        <v>15</v>
      </c>
    </row>
    <row r="2" spans="1:15" ht="48">
      <c r="A2" s="4" t="s">
        <v>232</v>
      </c>
      <c r="B2" s="4">
        <v>358</v>
      </c>
      <c r="C2" s="4" t="s">
        <v>233</v>
      </c>
      <c r="D2" s="4" t="s">
        <v>234</v>
      </c>
      <c r="E2" s="4" t="s">
        <v>233</v>
      </c>
      <c r="F2" s="4" t="s">
        <v>19</v>
      </c>
      <c r="G2" s="4" t="s">
        <v>235</v>
      </c>
      <c r="H2" s="4" t="s">
        <v>236</v>
      </c>
      <c r="I2" s="4" t="s">
        <v>237</v>
      </c>
      <c r="J2" s="4" t="s">
        <v>238</v>
      </c>
      <c r="K2" s="8" t="s">
        <v>239</v>
      </c>
      <c r="L2" s="4" t="s">
        <v>240</v>
      </c>
      <c r="M2" s="9" t="s">
        <v>241</v>
      </c>
      <c r="N2" s="4" t="s">
        <v>26</v>
      </c>
      <c r="O2" s="9" t="s">
        <v>242</v>
      </c>
    </row>
    <row r="3" spans="1:15" ht="84">
      <c r="A3" s="4" t="s">
        <v>243</v>
      </c>
      <c r="B3" s="4">
        <v>360</v>
      </c>
      <c r="C3" s="4" t="s">
        <v>244</v>
      </c>
      <c r="D3" s="4" t="s">
        <v>245</v>
      </c>
      <c r="E3" s="4" t="s">
        <v>244</v>
      </c>
      <c r="F3" s="4" t="s">
        <v>19</v>
      </c>
      <c r="G3" s="4" t="s">
        <v>246</v>
      </c>
      <c r="H3" s="4" t="s">
        <v>247</v>
      </c>
      <c r="I3" s="4" t="s">
        <v>248</v>
      </c>
      <c r="J3" s="4" t="s">
        <v>238</v>
      </c>
      <c r="K3" s="8" t="s">
        <v>239</v>
      </c>
      <c r="L3" s="4" t="s">
        <v>240</v>
      </c>
      <c r="M3" s="9" t="s">
        <v>241</v>
      </c>
      <c r="N3" s="4" t="s">
        <v>26</v>
      </c>
      <c r="O3" s="9" t="s">
        <v>242</v>
      </c>
    </row>
    <row r="4" spans="1:15" ht="48">
      <c r="A4" s="4" t="s">
        <v>249</v>
      </c>
      <c r="B4" s="4">
        <v>361</v>
      </c>
      <c r="C4" s="4" t="s">
        <v>250</v>
      </c>
      <c r="D4" s="4" t="s">
        <v>251</v>
      </c>
      <c r="E4" s="4" t="s">
        <v>252</v>
      </c>
      <c r="F4" s="4" t="s">
        <v>19</v>
      </c>
      <c r="G4" s="4" t="s">
        <v>253</v>
      </c>
      <c r="H4" s="4" t="s">
        <v>254</v>
      </c>
      <c r="I4" s="4" t="s">
        <v>255</v>
      </c>
      <c r="J4" s="4" t="s">
        <v>238</v>
      </c>
      <c r="K4" s="8" t="s">
        <v>239</v>
      </c>
      <c r="L4" s="4" t="s">
        <v>240</v>
      </c>
      <c r="M4" s="9" t="s">
        <v>241</v>
      </c>
      <c r="N4" s="4" t="s">
        <v>26</v>
      </c>
      <c r="O4" s="9" t="s">
        <v>242</v>
      </c>
    </row>
    <row r="5" spans="1:15" ht="48">
      <c r="A5" s="4" t="s">
        <v>256</v>
      </c>
      <c r="B5" s="4">
        <v>362</v>
      </c>
      <c r="C5" s="4" t="s">
        <v>26</v>
      </c>
      <c r="D5" s="4" t="s">
        <v>257</v>
      </c>
      <c r="E5" s="4" t="s">
        <v>258</v>
      </c>
      <c r="F5" s="4" t="s">
        <v>19</v>
      </c>
      <c r="G5" s="4" t="s">
        <v>259</v>
      </c>
      <c r="H5" s="4" t="s">
        <v>260</v>
      </c>
      <c r="I5" s="4" t="s">
        <v>261</v>
      </c>
      <c r="J5" s="4" t="s">
        <v>238</v>
      </c>
      <c r="K5" s="8" t="s">
        <v>239</v>
      </c>
      <c r="L5" s="4" t="s">
        <v>240</v>
      </c>
      <c r="M5" s="9" t="s">
        <v>241</v>
      </c>
      <c r="N5" s="4" t="s">
        <v>26</v>
      </c>
      <c r="O5" s="9" t="s">
        <v>242</v>
      </c>
    </row>
    <row r="6" spans="1:15" ht="60">
      <c r="A6" s="4" t="s">
        <v>262</v>
      </c>
      <c r="B6" s="4">
        <v>363</v>
      </c>
      <c r="C6" s="4" t="s">
        <v>263</v>
      </c>
      <c r="D6" s="4" t="s">
        <v>264</v>
      </c>
      <c r="E6" s="4" t="s">
        <v>265</v>
      </c>
      <c r="F6" s="4" t="s">
        <v>19</v>
      </c>
      <c r="G6" s="4" t="s">
        <v>266</v>
      </c>
      <c r="H6" s="4" t="s">
        <v>267</v>
      </c>
      <c r="I6" s="4" t="s">
        <v>268</v>
      </c>
      <c r="J6" s="4" t="s">
        <v>238</v>
      </c>
      <c r="K6" s="8" t="s">
        <v>239</v>
      </c>
      <c r="L6" s="4" t="s">
        <v>240</v>
      </c>
      <c r="M6" s="9" t="s">
        <v>241</v>
      </c>
      <c r="N6" s="4" t="s">
        <v>26</v>
      </c>
      <c r="O6" s="9" t="s">
        <v>242</v>
      </c>
    </row>
    <row r="7" spans="1:16" ht="84">
      <c r="A7" s="4" t="s">
        <v>269</v>
      </c>
      <c r="B7" s="4">
        <v>364</v>
      </c>
      <c r="C7" s="4" t="s">
        <v>270</v>
      </c>
      <c r="D7" s="4" t="s">
        <v>271</v>
      </c>
      <c r="E7" s="4" t="s">
        <v>272</v>
      </c>
      <c r="F7" s="4" t="s">
        <v>19</v>
      </c>
      <c r="G7" s="4" t="s">
        <v>273</v>
      </c>
      <c r="H7" s="4" t="s">
        <v>26</v>
      </c>
      <c r="I7" s="4" t="s">
        <v>274</v>
      </c>
      <c r="J7" s="4" t="s">
        <v>238</v>
      </c>
      <c r="K7" s="8" t="s">
        <v>239</v>
      </c>
      <c r="L7" s="4" t="s">
        <v>240</v>
      </c>
      <c r="M7" s="9" t="s">
        <v>241</v>
      </c>
      <c r="N7" s="4" t="s">
        <v>26</v>
      </c>
      <c r="O7" s="9" t="s">
        <v>242</v>
      </c>
      <c r="P7" s="10"/>
    </row>
    <row r="8" spans="1:15" ht="48">
      <c r="A8" s="4" t="s">
        <v>275</v>
      </c>
      <c r="B8" s="4">
        <v>365</v>
      </c>
      <c r="C8" s="4" t="s">
        <v>276</v>
      </c>
      <c r="D8" s="4" t="s">
        <v>277</v>
      </c>
      <c r="E8" s="4" t="s">
        <v>276</v>
      </c>
      <c r="F8" s="4" t="s">
        <v>19</v>
      </c>
      <c r="G8" s="4" t="s">
        <v>278</v>
      </c>
      <c r="H8" s="4" t="s">
        <v>236</v>
      </c>
      <c r="I8" s="4" t="s">
        <v>279</v>
      </c>
      <c r="J8" s="4" t="s">
        <v>238</v>
      </c>
      <c r="K8" s="8" t="s">
        <v>239</v>
      </c>
      <c r="L8" s="4" t="s">
        <v>240</v>
      </c>
      <c r="M8" s="9" t="s">
        <v>241</v>
      </c>
      <c r="N8" s="4" t="s">
        <v>26</v>
      </c>
      <c r="O8" s="9" t="s">
        <v>242</v>
      </c>
    </row>
    <row r="9" spans="1:15" ht="48">
      <c r="A9" s="4" t="s">
        <v>280</v>
      </c>
      <c r="B9" s="4">
        <v>366</v>
      </c>
      <c r="C9" s="4" t="s">
        <v>281</v>
      </c>
      <c r="D9" s="4" t="s">
        <v>282</v>
      </c>
      <c r="E9" s="4" t="s">
        <v>281</v>
      </c>
      <c r="F9" s="4" t="s">
        <v>19</v>
      </c>
      <c r="G9" s="4" t="s">
        <v>283</v>
      </c>
      <c r="H9" s="4" t="s">
        <v>284</v>
      </c>
      <c r="I9" s="4" t="s">
        <v>285</v>
      </c>
      <c r="J9" s="4" t="s">
        <v>238</v>
      </c>
      <c r="K9" s="8" t="s">
        <v>239</v>
      </c>
      <c r="L9" s="4" t="s">
        <v>240</v>
      </c>
      <c r="M9" s="9" t="s">
        <v>241</v>
      </c>
      <c r="N9" s="4" t="s">
        <v>26</v>
      </c>
      <c r="O9" s="9" t="s">
        <v>242</v>
      </c>
    </row>
    <row r="10" spans="1:15" ht="48">
      <c r="A10" s="4" t="s">
        <v>286</v>
      </c>
      <c r="B10" s="4">
        <v>367</v>
      </c>
      <c r="C10" s="4" t="s">
        <v>26</v>
      </c>
      <c r="D10" s="4" t="s">
        <v>26</v>
      </c>
      <c r="E10" s="4" t="s">
        <v>287</v>
      </c>
      <c r="F10" s="4" t="s">
        <v>19</v>
      </c>
      <c r="G10" s="4" t="s">
        <v>246</v>
      </c>
      <c r="H10" s="4" t="s">
        <v>26</v>
      </c>
      <c r="I10" s="4" t="s">
        <v>268</v>
      </c>
      <c r="J10" s="4" t="s">
        <v>238</v>
      </c>
      <c r="K10" s="8" t="s">
        <v>239</v>
      </c>
      <c r="L10" s="4" t="s">
        <v>240</v>
      </c>
      <c r="M10" s="9" t="s">
        <v>241</v>
      </c>
      <c r="N10" s="4" t="s">
        <v>26</v>
      </c>
      <c r="O10" s="9" t="s">
        <v>242</v>
      </c>
    </row>
    <row r="11" spans="1:15" ht="36">
      <c r="A11" s="4" t="s">
        <v>288</v>
      </c>
      <c r="B11" s="4">
        <v>380</v>
      </c>
      <c r="C11" s="4" t="s">
        <v>289</v>
      </c>
      <c r="D11" s="4" t="s">
        <v>290</v>
      </c>
      <c r="E11" s="4" t="s">
        <v>289</v>
      </c>
      <c r="F11" s="4" t="s">
        <v>19</v>
      </c>
      <c r="G11" s="4" t="s">
        <v>246</v>
      </c>
      <c r="H11" s="4" t="s">
        <v>291</v>
      </c>
      <c r="I11" s="4" t="s">
        <v>292</v>
      </c>
      <c r="J11" s="4" t="s">
        <v>238</v>
      </c>
      <c r="K11" s="8" t="s">
        <v>239</v>
      </c>
      <c r="L11" s="4" t="s">
        <v>240</v>
      </c>
      <c r="M11" s="9" t="s">
        <v>241</v>
      </c>
      <c r="N11" s="4" t="s">
        <v>26</v>
      </c>
      <c r="O11" s="9" t="s">
        <v>242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2023-07-05T04:03:43Z</cp:lastPrinted>
  <dcterms:created xsi:type="dcterms:W3CDTF">1996-12-17T01:32:42Z</dcterms:created>
  <dcterms:modified xsi:type="dcterms:W3CDTF">2023-09-25T08:24:01Z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B65E032A34254358B4EF62099A4D9487_13</vt:lpwstr>
  </property>
</Properties>
</file>